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b70bcbdcb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rant Tracker" sheetId="1" r:id="Ra35724a0ec33474a"/>
    <x:sheet xmlns:r="http://schemas.openxmlformats.org/officeDocument/2006/relationships" name="Lists" sheetId="2" r:id="Rc9cbf7044d42409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$#,##0;[Red]($#,##0);-"/>
  </x:numFmts>
  <x:fonts count="6">
    <x:font>
      <x:sz val="11"/>
      <x:name val="Carlito"/>
    </x:font>
    <x:font>
      <x:b/>
      <x:sz val="18"/>
      <x:color rgb="FFFFFF"/>
      <x:name val="Carlito"/>
    </x:font>
    <x:font>
      <x:i/>
      <x:sz val="11"/>
      <x:color rgb="334155"/>
      <x:name val="Carlito"/>
    </x:font>
    <x:font>
      <x:b/>
      <x:sz val="11"/>
      <x:color rgb="FFFFFF"/>
      <x:name val="Carlito"/>
    </x:font>
    <x:font>
      <x:sz val="10"/>
      <x:name val="Carlito"/>
    </x:font>
    <x:font>
      <x:b/>
      <x:sz val="14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FF6FF"/>
      </x:patternFill>
    </x:fill>
    <x:fill>
      <x:patternFill patternType="solid">
        <x:fgColor rgb="1358DC"/>
      </x:patternFill>
    </x:fill>
    <x:fill>
      <x:patternFill patternType="solid">
        <x:fgColor rgb="F8FAFC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5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vertical="top" wrapText="1"/>
    </x:xf>
    <x:xf numFmtId="0" fontId="4" fillId="6" borderId="0" xfId="0" applyNumberFormat="1" applyFont="1" applyFill="1" applyBorder="1" applyAlignment="1">
      <x:alignment vertical="top" wrapText="1"/>
    </x:xf>
    <x:xf numFmtId="0" fontId="4" fillId="6" borderId="1" xfId="0" applyNumberFormat="1" applyFont="1" applyFill="1" applyBorder="1" applyAlignment="1">
      <x:alignment vertical="top" wrapText="1"/>
    </x:xf>
    <x:xf numFmtId="200" fontId="4" fillId="5" borderId="0" xfId="0" applyNumberFormat="1" applyFont="1" applyFill="1" applyBorder="1" applyAlignment="1">
      <x:alignment vertical="top" wrapText="1"/>
    </x:xf>
    <x:xf numFmtId="200" fontId="4" fillId="6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4" fillId="5" borderId="1" xfId="0" applyNumberFormat="1" applyFont="1" applyFill="1" applyBorder="1" applyAlignment="1">
      <x:alignment vertical="top" wrapText="1"/>
    </x:xf>
    <x:xf numFmtId="200" fontId="4" fillId="6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1" fontId="4" fillId="5" borderId="0" xfId="0" applyNumberFormat="1" applyFont="1" applyFill="1" applyBorder="1" applyAlignment="1">
      <x:alignment vertical="top" wrapText="1"/>
    </x:xf>
    <x:xf numFmtId="201" fontId="4" fillId="6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1" fontId="4" fillId="5" borderId="1" xfId="0" applyNumberFormat="1" applyFont="1" applyFill="1" applyBorder="1" applyAlignment="1">
      <x:alignment vertical="top" wrapText="1"/>
    </x:xf>
    <x:xf numFmtId="201" fontId="4" fillId="6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/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6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C2410C"/>
      </x:font>
      <x:fill>
        <x:patternFill patternType="solid">
          <x:bgColor rgb="FFEDD5"/>
        </x:patternFill>
      </x:fill>
    </x:dxf>
    <x:dxf>
      <x:font>
        <x:b/>
        <x:color rgb="15803D"/>
      </x:font>
      <x:fill>
        <x:patternFill patternType="solid">
          <x:bgColor rgb="DCFCE7"/>
        </x:patternFill>
      </x:fill>
    </x:dxf>
    <x:dxf>
      <x:font>
        <x:b/>
        <x:color rgb="15803D"/>
      </x:font>
      <x:fill>
        <x:patternFill patternType="solid">
          <x:bgColor rgb="DCFCE7"/>
        </x:patternFill>
      </x:fill>
    </x:dxf>
    <x:dxf>
      <x:font>
        <x:b/>
        <x:color rgb="1D4ED8"/>
      </x:font>
      <x:fill>
        <x:patternFill patternType="solid">
          <x:bgColor rgb="DBEAFE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0340009c9e4087" /><Relationship Type="http://schemas.openxmlformats.org/officeDocument/2006/relationships/theme" Target="/xl/theme/theme1.xml" Id="R95029f8fb73c4b43" /><Relationship Type="http://schemas.openxmlformats.org/officeDocument/2006/relationships/sharedStrings" Target="/xl/sharedStrings.xml" Id="R2bdd4272545143a3" /><Relationship Type="http://schemas.openxmlformats.org/officeDocument/2006/relationships/worksheet" Target="/xl/worksheets/sheet1.xml" Id="Ra35724a0ec33474a" /><Relationship Type="http://schemas.openxmlformats.org/officeDocument/2006/relationships/worksheet" Target="/xl/worksheets/sheet2.xml" Id="Rc9cbf7044d42409f" /></Relationships>
</file>

<file path=xl/tables/table1.xml><?xml version="1.0" encoding="utf-8"?>
<x:table xmlns:x="http://schemas.openxmlformats.org/spreadsheetml/2006/main" id="1" name="GrantTrackerTable" displayName="GrantTrackerTable" ref="A4:AP19" headerRowCount="1">
  <x:tableColumns count="42">
    <x:tableColumn id="1" name="Grant Name"/>
    <x:tableColumn id="2" name="Funder"/>
    <x:tableColumn id="3" name="Program Name"/>
    <x:tableColumn id="4" name="Grant Type"/>
    <x:tableColumn id="5" name="Status"/>
    <x:tableColumn id="6" name="Priority"/>
    <x:tableColumn id="7" name="Owner"/>
    <x:tableColumn id="8" name="Department or Team"/>
    <x:tableColumn id="9" name="Application Due Date"/>
    <x:tableColumn id="10" name="Internal Draft Due Date"/>
    <x:tableColumn id="11" name="Submitted Date"/>
    <x:tableColumn id="12" name="Decision Date"/>
    <x:tableColumn id="13" name="Project Start Date"/>
    <x:tableColumn id="14" name="Project End Date"/>
    <x:tableColumn id="15" name="Amount Requested"/>
    <x:tableColumn id="16" name="Amount Awarded"/>
    <x:tableColumn id="17" name="Amount Received"/>
    <x:tableColumn id="18" name="Match Required"/>
    <x:tableColumn id="19" name="Match Amount"/>
    <x:tableColumn id="20" name="Reimbursement Required"/>
    <x:tableColumn id="21" name="Reimbursement Deadline"/>
    <x:tableColumn id="22" name="Next Deadline"/>
    <x:tableColumn id="23" name="Next Action"/>
    <x:tableColumn id="24" name="Next Action Due Date"/>
    <x:tableColumn id="25" name="Reporting Deadline"/>
    <x:tableColumn id="26" name="Report Frequency"/>
    <x:tableColumn id="27" name="Final Report Due Date"/>
    <x:tableColumn id="28" name="Closeout Deadline"/>
    <x:tableColumn id="29" name="Grant Portal Link"/>
    <x:tableColumn id="30" name="Application Link"/>
    <x:tableColumn id="31" name="Document Folder Link"/>
    <x:tableColumn id="32" name="Award Letter Link"/>
    <x:tableColumn id="33" name="Grant Agreement Link"/>
    <x:tableColumn id="34" name="Funder Contact Name"/>
    <x:tableColumn id="35" name="Funder Contact Email"/>
    <x:tableColumn id="36" name="Funder Contact Phone"/>
    <x:tableColumn id="37" name="Eligibility Notes"/>
    <x:tableColumn id="38" name="Budget Notes"/>
    <x:tableColumn id="39" name="Reporting Requirements"/>
    <x:tableColumn id="40" name="Reimbursement Notes"/>
    <x:tableColumn id="41" name="Internal Notes"/>
    <x:tableColumn id="42" name="Last Updat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a2d5a9a82b5045a7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2" hidden="0" customWidth="1"/>
    <x:col min="3" max="3" width="24" hidden="0" customWidth="1"/>
    <x:col min="4" max="4" width="18" hidden="0" customWidth="1"/>
    <x:col min="5" max="5" width="16" hidden="0" customWidth="1"/>
    <x:col min="6" max="6" width="12" hidden="0" customWidth="1"/>
    <x:col min="7" max="7" width="18" hidden="0" customWidth="1"/>
    <x:col min="8" max="8" width="20" hidden="0" customWidth="1"/>
    <x:col min="9" max="9" width="16" hidden="0" customWidth="1"/>
    <x:col min="10" max="10" width="18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14" hidden="0" customWidth="1"/>
    <x:col min="19" max="19" width="14" hidden="0" customWidth="1"/>
    <x:col min="20" max="20" width="18" hidden="0" customWidth="1"/>
    <x:col min="21" max="21" width="18" hidden="0" customWidth="1"/>
    <x:col min="22" max="22" width="16" hidden="0" customWidth="1"/>
    <x:col min="23" max="23" width="28" hidden="0" customWidth="1"/>
    <x:col min="24" max="24" width="18" hidden="0" customWidth="1"/>
    <x:col min="25" max="25" width="18" hidden="0" customWidth="1"/>
    <x:col min="26" max="26" width="16" hidden="0" customWidth="1"/>
    <x:col min="27" max="27" width="18" hidden="0" customWidth="1"/>
    <x:col min="28" max="28" width="18" hidden="0" customWidth="1"/>
    <x:col min="29" max="29" width="24" hidden="0" customWidth="1"/>
    <x:col min="30" max="30" width="24" hidden="0" customWidth="1"/>
    <x:col min="31" max="31" width="26" hidden="0" customWidth="1"/>
    <x:col min="32" max="32" width="24" hidden="0" customWidth="1"/>
    <x:col min="33" max="33" width="24" hidden="0" customWidth="1"/>
    <x:col min="34" max="34" width="20" hidden="0" customWidth="1"/>
    <x:col min="35" max="35" width="24" hidden="0" customWidth="1"/>
    <x:col min="36" max="36" width="18" hidden="0" customWidth="1"/>
    <x:col min="37" max="37" width="32" hidden="0" customWidth="1"/>
    <x:col min="38" max="38" width="32" hidden="0" customWidth="1"/>
    <x:col min="39" max="39" width="34" hidden="0" customWidth="1"/>
    <x:col min="40" max="40" width="34" hidden="0" customWidth="1"/>
    <x:col min="41" max="41" width="34" hidden="0" customWidth="1"/>
    <x:col min="42" max="42" width="16" hidden="0" customWidth="1"/>
  </x:cols>
  <x:sheetData>
    <x:row r="1" ht="30" customHeight="1">
      <x:c r="A1" s="5" t="str">
        <x:v>Free Grant Tracking Template</x:v>
      </x:c>
    </x:row>
    <x:row r="2" ht="24" customHeight="1">
      <x:c r="A2" s="13" t="str">
        <x:v>Use this template to track applications, deadlines, award amounts, reporting dates, documents, notes, and next actions.</x:v>
      </x:c>
    </x:row>
    <x:row r="4" ht="42" customHeight="1">
      <x:c r="A4" s="22" t="str">
        <x:v>Grant Name</x:v>
      </x:c>
      <x:c r="B4" s="22" t="str">
        <x:v>Funder</x:v>
      </x:c>
      <x:c r="C4" s="22" t="str">
        <x:v>Program Name</x:v>
      </x:c>
      <x:c r="D4" s="22" t="str">
        <x:v>Grant Type</x:v>
      </x:c>
      <x:c r="E4" s="22" t="str">
        <x:v>Status</x:v>
      </x:c>
      <x:c r="F4" s="22" t="str">
        <x:v>Priority</x:v>
      </x:c>
      <x:c r="G4" s="22" t="str">
        <x:v>Owner</x:v>
      </x:c>
      <x:c r="H4" s="22" t="str">
        <x:v>Department or Team</x:v>
      </x:c>
      <x:c r="I4" s="22" t="str">
        <x:v>Application Due Date</x:v>
      </x:c>
      <x:c r="J4" s="22" t="str">
        <x:v>Internal Draft Due Date</x:v>
      </x:c>
      <x:c r="K4" s="22" t="str">
        <x:v>Submitted Date</x:v>
      </x:c>
      <x:c r="L4" s="22" t="str">
        <x:v>Decision Date</x:v>
      </x:c>
      <x:c r="M4" s="22" t="str">
        <x:v>Project Start Date</x:v>
      </x:c>
      <x:c r="N4" s="22" t="str">
        <x:v>Project End Date</x:v>
      </x:c>
      <x:c r="O4" s="22" t="str">
        <x:v>Amount Requested</x:v>
      </x:c>
      <x:c r="P4" s="22" t="str">
        <x:v>Amount Awarded</x:v>
      </x:c>
      <x:c r="Q4" s="22" t="str">
        <x:v>Amount Received</x:v>
      </x:c>
      <x:c r="R4" s="22" t="str">
        <x:v>Match Required</x:v>
      </x:c>
      <x:c r="S4" s="22" t="str">
        <x:v>Match Amount</x:v>
      </x:c>
      <x:c r="T4" s="22" t="str">
        <x:v>Reimbursement Required</x:v>
      </x:c>
      <x:c r="U4" s="22" t="str">
        <x:v>Reimbursement Deadline</x:v>
      </x:c>
      <x:c r="V4" s="22" t="str">
        <x:v>Next Deadline</x:v>
      </x:c>
      <x:c r="W4" s="22" t="str">
        <x:v>Next Action</x:v>
      </x:c>
      <x:c r="X4" s="22" t="str">
        <x:v>Next Action Due Date</x:v>
      </x:c>
      <x:c r="Y4" s="22" t="str">
        <x:v>Reporting Deadline</x:v>
      </x:c>
      <x:c r="Z4" s="22" t="str">
        <x:v>Report Frequency</x:v>
      </x:c>
      <x:c r="AA4" s="22" t="str">
        <x:v>Final Report Due Date</x:v>
      </x:c>
      <x:c r="AB4" s="22" t="str">
        <x:v>Closeout Deadline</x:v>
      </x:c>
      <x:c r="AC4" s="22" t="str">
        <x:v>Grant Portal Link</x:v>
      </x:c>
      <x:c r="AD4" s="22" t="str">
        <x:v>Application Link</x:v>
      </x:c>
      <x:c r="AE4" s="22" t="str">
        <x:v>Document Folder Link</x:v>
      </x:c>
      <x:c r="AF4" s="22" t="str">
        <x:v>Award Letter Link</x:v>
      </x:c>
      <x:c r="AG4" s="22" t="str">
        <x:v>Grant Agreement Link</x:v>
      </x:c>
      <x:c r="AH4" s="22" t="str">
        <x:v>Funder Contact Name</x:v>
      </x:c>
      <x:c r="AI4" s="22" t="str">
        <x:v>Funder Contact Email</x:v>
      </x:c>
      <x:c r="AJ4" s="22" t="str">
        <x:v>Funder Contact Phone</x:v>
      </x:c>
      <x:c r="AK4" s="22" t="str">
        <x:v>Eligibility Notes</x:v>
      </x:c>
      <x:c r="AL4" s="22" t="str">
        <x:v>Budget Notes</x:v>
      </x:c>
      <x:c r="AM4" s="22" t="str">
        <x:v>Reporting Requirements</x:v>
      </x:c>
      <x:c r="AN4" s="22" t="str">
        <x:v>Reimbursement Notes</x:v>
      </x:c>
      <x:c r="AO4" s="22" t="str">
        <x:v>Internal Notes</x:v>
      </x:c>
      <x:c r="AP4" s="22" t="str">
        <x:v>Last Updated</x:v>
      </x:c>
    </x:row>
    <x:row r="5">
      <x:c r="A5" s="34" t="str">
        <x:v>Community Program Grant</x:v>
      </x:c>
      <x:c r="B5" s="34" t="str">
        <x:v>Example Foundation</x:v>
      </x:c>
      <x:c r="C5" s="34" t="str">
        <x:v>Community Impact Fund</x:v>
      </x:c>
      <x:c r="D5" s="34" t="str">
        <x:v>Program Grant</x:v>
      </x:c>
      <x:c r="E5" s="34" t="str">
        <x:v>Submitted</x:v>
      </x:c>
      <x:c r="F5" s="34" t="str">
        <x:v>High</x:v>
      </x:c>
      <x:c r="G5" s="34" t="str">
        <x:v>Jane Doe</x:v>
      </x:c>
      <x:c r="H5" s="34" t="str">
        <x:v>Programs</x:v>
      </x:c>
      <x:c r="I5" s="38" t="n">
        <x:v>46218</x:v>
      </x:c>
      <x:c r="J5" s="38" t="n">
        <x:v>46204</x:v>
      </x:c>
      <x:c r="K5" s="38" t="n">
        <x:v>46215</x:v>
      </x:c>
      <x:c r="L5" s="38" t="n">
        <x:v>46264</x:v>
      </x:c>
      <x:c r="M5" s="38" t="n">
        <x:v>46280</x:v>
      </x:c>
      <x:c r="N5" s="38" t="n">
        <x:v>46644</x:v>
      </x:c>
      <x:c r="O5" s="44" t="n">
        <x:v>45000</x:v>
      </x:c>
      <x:c r="P5" s="44"/>
      <x:c r="Q5" s="44"/>
      <x:c r="R5" s="34" t="str">
        <x:v>No</x:v>
      </x:c>
      <x:c r="S5" s="44"/>
      <x:c r="T5" s="34" t="str">
        <x:v>Yes</x:v>
      </x:c>
      <x:c r="U5" s="38" t="n">
        <x:v>46371</x:v>
      </x:c>
      <x:c r="V5" s="38" t="n">
        <x:v>46264</x:v>
      </x:c>
      <x:c r="W5" s="34" t="str">
        <x:v>Confirm award notice</x:v>
      </x:c>
      <x:c r="X5" s="38" t="n">
        <x:v>46265</x:v>
      </x:c>
      <x:c r="Y5" s="38" t="n">
        <x:v>46461</x:v>
      </x:c>
      <x:c r="Z5" s="34" t="str">
        <x:v>Semiannual</x:v>
      </x:c>
      <x:c r="AA5" s="38" t="n">
        <x:v>46660</x:v>
      </x:c>
      <x:c r="AB5" s="38" t="n">
        <x:v>46675</x:v>
      </x:c>
      <x:c r="AC5" s="34" t="str">
        <x:v>https://example.com/portal</x:v>
      </x:c>
      <x:c r="AD5" s="34" t="str">
        <x:v>https://example.com/apply</x:v>
      </x:c>
      <x:c r="AE5" s="34" t="str">
        <x:v>https://example.com/folder</x:v>
      </x:c>
      <x:c r="AF5" s="34" t="str"/>
      <x:c r="AG5" s="34" t="str"/>
      <x:c r="AH5" s="34" t="str">
        <x:v>Sam Grant</x:v>
      </x:c>
      <x:c r="AI5" s="34" t="str">
        <x:v>sam@example.com</x:v>
      </x:c>
      <x:c r="AJ5" s="34" t="str">
        <x:v>555-0100</x:v>
      </x:c>
      <x:c r="AK5" s="34" t="str">
        <x:v>Eligible if program serves local residents</x:v>
      </x:c>
      <x:c r="AL5" s="34" t="str">
        <x:v>Draft budget needs internal review</x:v>
      </x:c>
      <x:c r="AM5" s="34" t="str">
        <x:v>Semiannual narrative and financial report</x:v>
      </x:c>
      <x:c r="AN5" s="34" t="str">
        <x:v>Save receipts for reimbursement request</x:v>
      </x:c>
      <x:c r="AO5" s="34" t="str">
        <x:v>Update after funder decision</x:v>
      </x:c>
      <x:c r="AP5" s="38" t="n">
        <x:v>46171</x:v>
      </x:c>
    </x:row>
    <x:row r="6">
      <x:c r="A6" s="34" t="str">
        <x:v>Youth Services Fund</x:v>
      </x:c>
      <x:c r="B6" s="34" t="str">
        <x:v>City Grant Office</x:v>
      </x:c>
      <x:c r="C6" s="34" t="str">
        <x:v>Youth Services Support</x:v>
      </x:c>
      <x:c r="D6" s="34" t="str">
        <x:v>Local Government Grant</x:v>
      </x:c>
      <x:c r="E6" s="34" t="str">
        <x:v>Planning</x:v>
      </x:c>
      <x:c r="F6" s="34" t="str">
        <x:v>Medium</x:v>
      </x:c>
      <x:c r="G6" s="34" t="str">
        <x:v>Alex Smith</x:v>
      </x:c>
      <x:c r="H6" s="34" t="str">
        <x:v>Youth Services</x:v>
      </x:c>
      <x:c r="I6" s="38" t="n">
        <x:v>46267</x:v>
      </x:c>
      <x:c r="J6" s="38" t="n">
        <x:v>46254</x:v>
      </x:c>
      <x:c r="K6" s="38"/>
      <x:c r="L6" s="38" t="n">
        <x:v>46310</x:v>
      </x:c>
      <x:c r="M6" s="38" t="n">
        <x:v>46388</x:v>
      </x:c>
      <x:c r="N6" s="38" t="n">
        <x:v>46752</x:v>
      </x:c>
      <x:c r="O6" s="44" t="n">
        <x:v>18500</x:v>
      </x:c>
      <x:c r="P6" s="44"/>
      <x:c r="Q6" s="44"/>
      <x:c r="R6" s="34" t="str">
        <x:v>Yes</x:v>
      </x:c>
      <x:c r="S6" s="44" t="n">
        <x:v>2500</x:v>
      </x:c>
      <x:c r="T6" s="34" t="str">
        <x:v>No</x:v>
      </x:c>
      <x:c r="U6" s="38"/>
      <x:c r="V6" s="38" t="n">
        <x:v>46254</x:v>
      </x:c>
      <x:c r="W6" s="34" t="str">
        <x:v>Draft budget narrative</x:v>
      </x:c>
      <x:c r="X6" s="38" t="n">
        <x:v>46252</x:v>
      </x:c>
      <x:c r="Y6" s="38" t="n">
        <x:v>46568</x:v>
      </x:c>
      <x:c r="Z6" s="34" t="str">
        <x:v>Annual</x:v>
      </x:c>
      <x:c r="AA6" s="38" t="n">
        <x:v>46767</x:v>
      </x:c>
      <x:c r="AB6" s="38" t="n">
        <x:v>46784</x:v>
      </x:c>
      <x:c r="AC6" s="34" t="str">
        <x:v>https://example.com/portal</x:v>
      </x:c>
      <x:c r="AD6" s="34" t="str">
        <x:v>https://example.com/apply</x:v>
      </x:c>
      <x:c r="AE6" s="34" t="str">
        <x:v>https://example.com/folder</x:v>
      </x:c>
      <x:c r="AF6" s="34" t="str"/>
      <x:c r="AG6" s="34" t="str"/>
      <x:c r="AH6" s="34" t="str">
        <x:v>Jordan Lee</x:v>
      </x:c>
      <x:c r="AI6" s="34" t="str">
        <x:v>jordan@example.gov</x:v>
      </x:c>
      <x:c r="AJ6" s="34" t="str">
        <x:v>555-0199</x:v>
      </x:c>
      <x:c r="AK6" s="34" t="str">
        <x:v>Requires youth-serving program</x:v>
      </x:c>
      <x:c r="AL6" s="34" t="str">
        <x:v>Need staff time estimate</x:v>
      </x:c>
      <x:c r="AM6" s="34" t="str">
        <x:v>Annual report required</x:v>
      </x:c>
      <x:c r="AN6" s="34" t="str">
        <x:v>Not reimbursement-based</x:v>
      </x:c>
      <x:c r="AO6" s="34" t="str">
        <x:v>Need budget draft before internal review</x:v>
      </x:c>
      <x:c r="AP6" s="38" t="n">
        <x:v>46171</x:v>
      </x:c>
    </x:row>
    <x:row r="7">
      <x:c r="A7" s="34" t="str">
        <x:v>Housing Support Award</x:v>
      </x:c>
      <x:c r="B7" s="34" t="str">
        <x:v>State Housing Agency</x:v>
      </x:c>
      <x:c r="C7" s="34" t="str">
        <x:v>Housing Stability Grant</x:v>
      </x:c>
      <x:c r="D7" s="34" t="str">
        <x:v>Reimbursement Grant</x:v>
      </x:c>
      <x:c r="E7" s="34" t="str">
        <x:v>Awarded</x:v>
      </x:c>
      <x:c r="F7" s="34" t="str">
        <x:v>High</x:v>
      </x:c>
      <x:c r="G7" s="34" t="str">
        <x:v>Maria Lee</x:v>
      </x:c>
      <x:c r="H7" s="34" t="str">
        <x:v>Housing</x:v>
      </x:c>
      <x:c r="I7" s="38" t="n">
        <x:v>46122</x:v>
      </x:c>
      <x:c r="J7" s="38" t="n">
        <x:v>46106</x:v>
      </x:c>
      <x:c r="K7" s="38" t="n">
        <x:v>46120</x:v>
      </x:c>
      <x:c r="L7" s="38" t="n">
        <x:v>46162</x:v>
      </x:c>
      <x:c r="M7" s="38" t="n">
        <x:v>46174</x:v>
      </x:c>
      <x:c r="N7" s="38" t="n">
        <x:v>46538</x:v>
      </x:c>
      <x:c r="O7" s="44" t="n">
        <x:v>75000</x:v>
      </x:c>
      <x:c r="P7" s="44" t="n">
        <x:v>68000</x:v>
      </x:c>
      <x:c r="Q7" s="44" t="n">
        <x:v>25000</x:v>
      </x:c>
      <x:c r="R7" s="34" t="str">
        <x:v>No</x:v>
      </x:c>
      <x:c r="S7" s="44"/>
      <x:c r="T7" s="34" t="str">
        <x:v>Yes</x:v>
      </x:c>
      <x:c r="U7" s="38" t="n">
        <x:v>46356</x:v>
      </x:c>
      <x:c r="V7" s="38" t="n">
        <x:v>46356</x:v>
      </x:c>
      <x:c r="W7" s="34" t="str">
        <x:v>Upload reimbursement documents</x:v>
      </x:c>
      <x:c r="X7" s="38" t="n">
        <x:v>46341</x:v>
      </x:c>
      <x:c r="Y7" s="38" t="n">
        <x:v>46387</x:v>
      </x:c>
      <x:c r="Z7" s="34" t="str">
        <x:v>Quarterly</x:v>
      </x:c>
      <x:c r="AA7" s="38" t="n">
        <x:v>46568</x:v>
      </x:c>
      <x:c r="AB7" s="38" t="n">
        <x:v>46583</x:v>
      </x:c>
      <x:c r="AC7" s="34" t="str">
        <x:v>https://example.com/portal</x:v>
      </x:c>
      <x:c r="AD7" s="34" t="str">
        <x:v>https://example.com/apply</x:v>
      </x:c>
      <x:c r="AE7" s="34" t="str">
        <x:v>https://example.com/folder</x:v>
      </x:c>
      <x:c r="AF7" s="34" t="str">
        <x:v>https://example.com/award-letter</x:v>
      </x:c>
      <x:c r="AG7" s="34" t="str">
        <x:v>https://example.com/agreement</x:v>
      </x:c>
      <x:c r="AH7" s="34" t="str">
        <x:v>Taylor Morgan</x:v>
      </x:c>
      <x:c r="AI7" s="34" t="str">
        <x:v>taylor@example.org</x:v>
      </x:c>
      <x:c r="AJ7" s="34" t="str">
        <x:v>555-0188</x:v>
      </x:c>
      <x:c r="AK7" s="34" t="str">
        <x:v>Awarded for housing stability services</x:v>
      </x:c>
      <x:c r="AL7" s="34" t="str">
        <x:v>Budget approved with reduced amount</x:v>
      </x:c>
      <x:c r="AM7" s="34" t="str">
        <x:v>Quarterly reports and receipts required</x:v>
      </x:c>
      <x:c r="AN7" s="34" t="str">
        <x:v>Track reimbursements closely</x:v>
      </x:c>
      <x:c r="AO7" s="34" t="str">
        <x:v>Confirm remaining balance after next payment</x:v>
      </x:c>
      <x:c r="AP7" s="38" t="n">
        <x:v>46171</x:v>
      </x:c>
    </x:row>
    <x:row r="8">
      <x:c r="A8" s="36" t="str"/>
      <x:c r="B8" s="36" t="str"/>
      <x:c r="C8" s="36" t="str"/>
      <x:c r="D8" s="36" t="str"/>
      <x:c r="E8" s="36" t="str"/>
      <x:c r="F8" s="36" t="str"/>
      <x:c r="G8" s="36" t="str"/>
      <x:c r="H8" s="36" t="str"/>
      <x:c r="I8" s="39" t="str"/>
      <x:c r="J8" s="39" t="str"/>
      <x:c r="K8" s="39" t="str"/>
      <x:c r="L8" s="39" t="str"/>
      <x:c r="M8" s="39" t="str"/>
      <x:c r="N8" s="39" t="str"/>
      <x:c r="O8" s="45" t="str"/>
      <x:c r="P8" s="45" t="str"/>
      <x:c r="Q8" s="45" t="str"/>
      <x:c r="R8" s="36" t="str"/>
      <x:c r="S8" s="45" t="str"/>
      <x:c r="T8" s="36" t="str"/>
      <x:c r="U8" s="39" t="str"/>
      <x:c r="V8" s="39" t="str"/>
      <x:c r="W8" s="36" t="str"/>
      <x:c r="X8" s="39" t="str"/>
      <x:c r="Y8" s="39" t="str"/>
      <x:c r="Z8" s="36" t="str"/>
      <x:c r="AA8" s="39" t="str"/>
      <x:c r="AB8" s="39" t="str"/>
      <x:c r="AC8" s="36" t="str"/>
      <x:c r="AD8" s="36" t="str"/>
      <x:c r="AE8" s="36" t="str"/>
      <x:c r="AF8" s="36" t="str"/>
      <x:c r="AG8" s="36" t="str"/>
      <x:c r="AH8" s="36" t="str"/>
      <x:c r="AI8" s="36" t="str"/>
      <x:c r="AJ8" s="36" t="str"/>
      <x:c r="AK8" s="36" t="str"/>
      <x:c r="AL8" s="36" t="str"/>
      <x:c r="AM8" s="36" t="str"/>
      <x:c r="AN8" s="36" t="str"/>
      <x:c r="AO8" s="36" t="str"/>
      <x:c r="AP8" s="39" t="str"/>
    </x:row>
    <x:row r="9">
      <x:c r="A9" s="36" t="str"/>
      <x:c r="B9" s="36" t="str"/>
      <x:c r="C9" s="36" t="str"/>
      <x:c r="D9" s="36" t="str"/>
      <x:c r="E9" s="36" t="str"/>
      <x:c r="F9" s="36" t="str"/>
      <x:c r="G9" s="36" t="str"/>
      <x:c r="H9" s="36" t="str"/>
      <x:c r="I9" s="39" t="str"/>
      <x:c r="J9" s="39" t="str"/>
      <x:c r="K9" s="39" t="str"/>
      <x:c r="L9" s="39" t="str"/>
      <x:c r="M9" s="39" t="str"/>
      <x:c r="N9" s="39" t="str"/>
      <x:c r="O9" s="45" t="str"/>
      <x:c r="P9" s="45" t="str"/>
      <x:c r="Q9" s="45" t="str"/>
      <x:c r="R9" s="36" t="str"/>
      <x:c r="S9" s="45" t="str"/>
      <x:c r="T9" s="36" t="str"/>
      <x:c r="U9" s="39" t="str"/>
      <x:c r="V9" s="39" t="str"/>
      <x:c r="W9" s="36" t="str"/>
      <x:c r="X9" s="39" t="str"/>
      <x:c r="Y9" s="39" t="str"/>
      <x:c r="Z9" s="36" t="str"/>
      <x:c r="AA9" s="39" t="str"/>
      <x:c r="AB9" s="39" t="str"/>
      <x:c r="AC9" s="36" t="str"/>
      <x:c r="AD9" s="36" t="str"/>
      <x:c r="AE9" s="36" t="str"/>
      <x:c r="AF9" s="36" t="str"/>
      <x:c r="AG9" s="36" t="str"/>
      <x:c r="AH9" s="36" t="str"/>
      <x:c r="AI9" s="36" t="str"/>
      <x:c r="AJ9" s="36" t="str"/>
      <x:c r="AK9" s="36" t="str"/>
      <x:c r="AL9" s="36" t="str"/>
      <x:c r="AM9" s="36" t="str"/>
      <x:c r="AN9" s="36" t="str"/>
      <x:c r="AO9" s="36" t="str"/>
      <x:c r="AP9" s="39" t="str"/>
    </x:row>
    <x:row r="10">
      <x:c r="A10" s="36" t="str"/>
      <x:c r="B10" s="36" t="str"/>
      <x:c r="C10" s="36" t="str"/>
      <x:c r="D10" s="36" t="str"/>
      <x:c r="E10" s="36" t="str"/>
      <x:c r="F10" s="36" t="str"/>
      <x:c r="G10" s="36" t="str"/>
      <x:c r="H10" s="36" t="str"/>
      <x:c r="I10" s="39" t="str"/>
      <x:c r="J10" s="39" t="str"/>
      <x:c r="K10" s="39" t="str"/>
      <x:c r="L10" s="39" t="str"/>
      <x:c r="M10" s="39" t="str"/>
      <x:c r="N10" s="39" t="str"/>
      <x:c r="O10" s="45" t="str"/>
      <x:c r="P10" s="45" t="str"/>
      <x:c r="Q10" s="45" t="str"/>
      <x:c r="R10" s="36" t="str"/>
      <x:c r="S10" s="45" t="str"/>
      <x:c r="T10" s="36" t="str"/>
      <x:c r="U10" s="39" t="str"/>
      <x:c r="V10" s="39" t="str"/>
      <x:c r="W10" s="36" t="str"/>
      <x:c r="X10" s="39" t="str"/>
      <x:c r="Y10" s="39" t="str"/>
      <x:c r="Z10" s="36" t="str"/>
      <x:c r="AA10" s="39" t="str"/>
      <x:c r="AB10" s="39" t="str"/>
      <x:c r="AC10" s="36" t="str"/>
      <x:c r="AD10" s="36" t="str"/>
      <x:c r="AE10" s="36" t="str"/>
      <x:c r="AF10" s="36" t="str"/>
      <x:c r="AG10" s="36" t="str"/>
      <x:c r="AH10" s="36" t="str"/>
      <x:c r="AI10" s="36" t="str"/>
      <x:c r="AJ10" s="36" t="str"/>
      <x:c r="AK10" s="36" t="str"/>
      <x:c r="AL10" s="36" t="str"/>
      <x:c r="AM10" s="36" t="str"/>
      <x:c r="AN10" s="36" t="str"/>
      <x:c r="AO10" s="36" t="str"/>
      <x:c r="AP10" s="39" t="str"/>
    </x:row>
    <x:row r="11">
      <x:c r="A11" s="36" t="str"/>
      <x:c r="B11" s="36" t="str"/>
      <x:c r="C11" s="36" t="str"/>
      <x:c r="D11" s="36" t="str"/>
      <x:c r="E11" s="36" t="str"/>
      <x:c r="F11" s="36" t="str"/>
      <x:c r="G11" s="36" t="str"/>
      <x:c r="H11" s="36" t="str"/>
      <x:c r="I11" s="39" t="str"/>
      <x:c r="J11" s="39" t="str"/>
      <x:c r="K11" s="39" t="str"/>
      <x:c r="L11" s="39" t="str"/>
      <x:c r="M11" s="39" t="str"/>
      <x:c r="N11" s="39" t="str"/>
      <x:c r="O11" s="45" t="str"/>
      <x:c r="P11" s="45" t="str"/>
      <x:c r="Q11" s="45" t="str"/>
      <x:c r="R11" s="36" t="str"/>
      <x:c r="S11" s="45" t="str"/>
      <x:c r="T11" s="36" t="str"/>
      <x:c r="U11" s="39" t="str"/>
      <x:c r="V11" s="39" t="str"/>
      <x:c r="W11" s="36" t="str"/>
      <x:c r="X11" s="39" t="str"/>
      <x:c r="Y11" s="39" t="str"/>
      <x:c r="Z11" s="36" t="str"/>
      <x:c r="AA11" s="39" t="str"/>
      <x:c r="AB11" s="39" t="str"/>
      <x:c r="AC11" s="36" t="str"/>
      <x:c r="AD11" s="36" t="str"/>
      <x:c r="AE11" s="36" t="str"/>
      <x:c r="AF11" s="36" t="str"/>
      <x:c r="AG11" s="36" t="str"/>
      <x:c r="AH11" s="36" t="str"/>
      <x:c r="AI11" s="36" t="str"/>
      <x:c r="AJ11" s="36" t="str"/>
      <x:c r="AK11" s="36" t="str"/>
      <x:c r="AL11" s="36" t="str"/>
      <x:c r="AM11" s="36" t="str"/>
      <x:c r="AN11" s="36" t="str"/>
      <x:c r="AO11" s="36" t="str"/>
      <x:c r="AP11" s="39" t="str"/>
    </x:row>
    <x:row r="12">
      <x:c r="A12" s="36" t="str"/>
      <x:c r="B12" s="36" t="str"/>
      <x:c r="C12" s="36" t="str"/>
      <x:c r="D12" s="36" t="str"/>
      <x:c r="E12" s="36" t="str"/>
      <x:c r="F12" s="36" t="str"/>
      <x:c r="G12" s="36" t="str"/>
      <x:c r="H12" s="36" t="str"/>
      <x:c r="I12" s="39" t="str"/>
      <x:c r="J12" s="39" t="str"/>
      <x:c r="K12" s="39" t="str"/>
      <x:c r="L12" s="39" t="str"/>
      <x:c r="M12" s="39" t="str"/>
      <x:c r="N12" s="39" t="str"/>
      <x:c r="O12" s="45" t="str"/>
      <x:c r="P12" s="45" t="str"/>
      <x:c r="Q12" s="45" t="str"/>
      <x:c r="R12" s="36" t="str"/>
      <x:c r="S12" s="45" t="str"/>
      <x:c r="T12" s="36" t="str"/>
      <x:c r="U12" s="39" t="str"/>
      <x:c r="V12" s="39" t="str"/>
      <x:c r="W12" s="36" t="str"/>
      <x:c r="X12" s="39" t="str"/>
      <x:c r="Y12" s="39" t="str"/>
      <x:c r="Z12" s="36" t="str"/>
      <x:c r="AA12" s="39" t="str"/>
      <x:c r="AB12" s="39" t="str"/>
      <x:c r="AC12" s="36" t="str"/>
      <x:c r="AD12" s="36" t="str"/>
      <x:c r="AE12" s="36" t="str"/>
      <x:c r="AF12" s="36" t="str"/>
      <x:c r="AG12" s="36" t="str"/>
      <x:c r="AH12" s="36" t="str"/>
      <x:c r="AI12" s="36" t="str"/>
      <x:c r="AJ12" s="36" t="str"/>
      <x:c r="AK12" s="36" t="str"/>
      <x:c r="AL12" s="36" t="str"/>
      <x:c r="AM12" s="36" t="str"/>
      <x:c r="AN12" s="36" t="str"/>
      <x:c r="AO12" s="36" t="str"/>
      <x:c r="AP12" s="39" t="str"/>
    </x:row>
    <x:row r="13">
      <x:c r="A13" s="36" t="str"/>
      <x:c r="B13" s="36" t="str"/>
      <x:c r="C13" s="36" t="str"/>
      <x:c r="D13" s="36" t="str"/>
      <x:c r="E13" s="36" t="str"/>
      <x:c r="F13" s="36" t="str"/>
      <x:c r="G13" s="36" t="str"/>
      <x:c r="H13" s="36" t="str"/>
      <x:c r="I13" s="39" t="str"/>
      <x:c r="J13" s="39" t="str"/>
      <x:c r="K13" s="39" t="str"/>
      <x:c r="L13" s="39" t="str"/>
      <x:c r="M13" s="39" t="str"/>
      <x:c r="N13" s="39" t="str"/>
      <x:c r="O13" s="45" t="str"/>
      <x:c r="P13" s="45" t="str"/>
      <x:c r="Q13" s="45" t="str"/>
      <x:c r="R13" s="36" t="str"/>
      <x:c r="S13" s="45" t="str"/>
      <x:c r="T13" s="36" t="str"/>
      <x:c r="U13" s="39" t="str"/>
      <x:c r="V13" s="39" t="str"/>
      <x:c r="W13" s="36" t="str"/>
      <x:c r="X13" s="39" t="str"/>
      <x:c r="Y13" s="39" t="str"/>
      <x:c r="Z13" s="36" t="str"/>
      <x:c r="AA13" s="39" t="str"/>
      <x:c r="AB13" s="39" t="str"/>
      <x:c r="AC13" s="36" t="str"/>
      <x:c r="AD13" s="36" t="str"/>
      <x:c r="AE13" s="36" t="str"/>
      <x:c r="AF13" s="36" t="str"/>
      <x:c r="AG13" s="36" t="str"/>
      <x:c r="AH13" s="36" t="str"/>
      <x:c r="AI13" s="36" t="str"/>
      <x:c r="AJ13" s="36" t="str"/>
      <x:c r="AK13" s="36" t="str"/>
      <x:c r="AL13" s="36" t="str"/>
      <x:c r="AM13" s="36" t="str"/>
      <x:c r="AN13" s="36" t="str"/>
      <x:c r="AO13" s="36" t="str"/>
      <x:c r="AP13" s="39" t="str"/>
    </x:row>
    <x:row r="14">
      <x:c r="A14" s="36" t="str"/>
      <x:c r="B14" s="36" t="str"/>
      <x:c r="C14" s="36" t="str"/>
      <x:c r="D14" s="36" t="str"/>
      <x:c r="E14" s="36" t="str"/>
      <x:c r="F14" s="36" t="str"/>
      <x:c r="G14" s="36" t="str"/>
      <x:c r="H14" s="36" t="str"/>
      <x:c r="I14" s="39" t="str"/>
      <x:c r="J14" s="39" t="str"/>
      <x:c r="K14" s="39" t="str"/>
      <x:c r="L14" s="39" t="str"/>
      <x:c r="M14" s="39" t="str"/>
      <x:c r="N14" s="39" t="str"/>
      <x:c r="O14" s="45" t="str"/>
      <x:c r="P14" s="45" t="str"/>
      <x:c r="Q14" s="45" t="str"/>
      <x:c r="R14" s="36" t="str"/>
      <x:c r="S14" s="45" t="str"/>
      <x:c r="T14" s="36" t="str"/>
      <x:c r="U14" s="39" t="str"/>
      <x:c r="V14" s="39" t="str"/>
      <x:c r="W14" s="36" t="str"/>
      <x:c r="X14" s="39" t="str"/>
      <x:c r="Y14" s="39" t="str"/>
      <x:c r="Z14" s="36" t="str"/>
      <x:c r="AA14" s="39" t="str"/>
      <x:c r="AB14" s="39" t="str"/>
      <x:c r="AC14" s="36" t="str"/>
      <x:c r="AD14" s="36" t="str"/>
      <x:c r="AE14" s="36" t="str"/>
      <x:c r="AF14" s="36" t="str"/>
      <x:c r="AG14" s="36" t="str"/>
      <x:c r="AH14" s="36" t="str"/>
      <x:c r="AI14" s="36" t="str"/>
      <x:c r="AJ14" s="36" t="str"/>
      <x:c r="AK14" s="36" t="str"/>
      <x:c r="AL14" s="36" t="str"/>
      <x:c r="AM14" s="36" t="str"/>
      <x:c r="AN14" s="36" t="str"/>
      <x:c r="AO14" s="36" t="str"/>
      <x:c r="AP14" s="39" t="str"/>
    </x:row>
    <x:row r="15">
      <x:c r="A15" s="36" t="str"/>
      <x:c r="B15" s="36" t="str"/>
      <x:c r="C15" s="36" t="str"/>
      <x:c r="D15" s="36" t="str"/>
      <x:c r="E15" s="36" t="str"/>
      <x:c r="F15" s="36" t="str"/>
      <x:c r="G15" s="36" t="str"/>
      <x:c r="H15" s="36" t="str"/>
      <x:c r="I15" s="39" t="str"/>
      <x:c r="J15" s="39" t="str"/>
      <x:c r="K15" s="39" t="str"/>
      <x:c r="L15" s="39" t="str"/>
      <x:c r="M15" s="39" t="str"/>
      <x:c r="N15" s="39" t="str"/>
      <x:c r="O15" s="45" t="str"/>
      <x:c r="P15" s="45" t="str"/>
      <x:c r="Q15" s="45" t="str"/>
      <x:c r="R15" s="36" t="str"/>
      <x:c r="S15" s="45" t="str"/>
      <x:c r="T15" s="36" t="str"/>
      <x:c r="U15" s="39" t="str"/>
      <x:c r="V15" s="39" t="str"/>
      <x:c r="W15" s="36" t="str"/>
      <x:c r="X15" s="39" t="str"/>
      <x:c r="Y15" s="39" t="str"/>
      <x:c r="Z15" s="36" t="str"/>
      <x:c r="AA15" s="39" t="str"/>
      <x:c r="AB15" s="39" t="str"/>
      <x:c r="AC15" s="36" t="str"/>
      <x:c r="AD15" s="36" t="str"/>
      <x:c r="AE15" s="36" t="str"/>
      <x:c r="AF15" s="36" t="str"/>
      <x:c r="AG15" s="36" t="str"/>
      <x:c r="AH15" s="36" t="str"/>
      <x:c r="AI15" s="36" t="str"/>
      <x:c r="AJ15" s="36" t="str"/>
      <x:c r="AK15" s="36" t="str"/>
      <x:c r="AL15" s="36" t="str"/>
      <x:c r="AM15" s="36" t="str"/>
      <x:c r="AN15" s="36" t="str"/>
      <x:c r="AO15" s="36" t="str"/>
      <x:c r="AP15" s="39" t="str"/>
    </x:row>
    <x:row r="16">
      <x:c r="A16" s="36" t="str"/>
      <x:c r="B16" s="36" t="str"/>
      <x:c r="C16" s="36" t="str"/>
      <x:c r="D16" s="36" t="str"/>
      <x:c r="E16" s="36" t="str"/>
      <x:c r="F16" s="36" t="str"/>
      <x:c r="G16" s="36" t="str"/>
      <x:c r="H16" s="36" t="str"/>
      <x:c r="I16" s="39" t="str"/>
      <x:c r="J16" s="39" t="str"/>
      <x:c r="K16" s="39" t="str"/>
      <x:c r="L16" s="39" t="str"/>
      <x:c r="M16" s="39" t="str"/>
      <x:c r="N16" s="39" t="str"/>
      <x:c r="O16" s="45" t="str"/>
      <x:c r="P16" s="45" t="str"/>
      <x:c r="Q16" s="45" t="str"/>
      <x:c r="R16" s="36" t="str"/>
      <x:c r="S16" s="45" t="str"/>
      <x:c r="T16" s="36" t="str"/>
      <x:c r="U16" s="39" t="str"/>
      <x:c r="V16" s="39" t="str"/>
      <x:c r="W16" s="36" t="str"/>
      <x:c r="X16" s="39" t="str"/>
      <x:c r="Y16" s="39" t="str"/>
      <x:c r="Z16" s="36" t="str"/>
      <x:c r="AA16" s="39" t="str"/>
      <x:c r="AB16" s="39" t="str"/>
      <x:c r="AC16" s="36" t="str"/>
      <x:c r="AD16" s="36" t="str"/>
      <x:c r="AE16" s="36" t="str"/>
      <x:c r="AF16" s="36" t="str"/>
      <x:c r="AG16" s="36" t="str"/>
      <x:c r="AH16" s="36" t="str"/>
      <x:c r="AI16" s="36" t="str"/>
      <x:c r="AJ16" s="36" t="str"/>
      <x:c r="AK16" s="36" t="str"/>
      <x:c r="AL16" s="36" t="str"/>
      <x:c r="AM16" s="36" t="str"/>
      <x:c r="AN16" s="36" t="str"/>
      <x:c r="AO16" s="36" t="str"/>
      <x:c r="AP16" s="39" t="str"/>
    </x:row>
    <x:row r="17">
      <x:c r="A17" s="36" t="str"/>
      <x:c r="B17" s="36" t="str"/>
      <x:c r="C17" s="36" t="str"/>
      <x:c r="D17" s="36" t="str"/>
      <x:c r="E17" s="36" t="str"/>
      <x:c r="F17" s="36" t="str"/>
      <x:c r="G17" s="36" t="str"/>
      <x:c r="H17" s="36" t="str"/>
      <x:c r="I17" s="39" t="str"/>
      <x:c r="J17" s="39" t="str"/>
      <x:c r="K17" s="39" t="str"/>
      <x:c r="L17" s="39" t="str"/>
      <x:c r="M17" s="39" t="str"/>
      <x:c r="N17" s="39" t="str"/>
      <x:c r="O17" s="45" t="str"/>
      <x:c r="P17" s="45" t="str"/>
      <x:c r="Q17" s="45" t="str"/>
      <x:c r="R17" s="36" t="str"/>
      <x:c r="S17" s="45" t="str"/>
      <x:c r="T17" s="36" t="str"/>
      <x:c r="U17" s="39" t="str"/>
      <x:c r="V17" s="39" t="str"/>
      <x:c r="W17" s="36" t="str"/>
      <x:c r="X17" s="39" t="str"/>
      <x:c r="Y17" s="39" t="str"/>
      <x:c r="Z17" s="36" t="str"/>
      <x:c r="AA17" s="39" t="str"/>
      <x:c r="AB17" s="39" t="str"/>
      <x:c r="AC17" s="36" t="str"/>
      <x:c r="AD17" s="36" t="str"/>
      <x:c r="AE17" s="36" t="str"/>
      <x:c r="AF17" s="36" t="str"/>
      <x:c r="AG17" s="36" t="str"/>
      <x:c r="AH17" s="36" t="str"/>
      <x:c r="AI17" s="36" t="str"/>
      <x:c r="AJ17" s="36" t="str"/>
      <x:c r="AK17" s="36" t="str"/>
      <x:c r="AL17" s="36" t="str"/>
      <x:c r="AM17" s="36" t="str"/>
      <x:c r="AN17" s="36" t="str"/>
      <x:c r="AO17" s="36" t="str"/>
      <x:c r="AP17" s="39" t="str"/>
    </x:row>
    <x:row r="18">
      <x:c r="A18" s="36" t="str"/>
      <x:c r="B18" s="36" t="str"/>
      <x:c r="C18" s="36" t="str"/>
      <x:c r="D18" s="36" t="str"/>
      <x:c r="E18" s="36" t="str"/>
      <x:c r="F18" s="36" t="str"/>
      <x:c r="G18" s="36" t="str"/>
      <x:c r="H18" s="36" t="str"/>
      <x:c r="I18" s="39" t="str"/>
      <x:c r="J18" s="39" t="str"/>
      <x:c r="K18" s="39" t="str"/>
      <x:c r="L18" s="39" t="str"/>
      <x:c r="M18" s="39" t="str"/>
      <x:c r="N18" s="39" t="str"/>
      <x:c r="O18" s="45" t="str"/>
      <x:c r="P18" s="45" t="str"/>
      <x:c r="Q18" s="45" t="str"/>
      <x:c r="R18" s="36" t="str"/>
      <x:c r="S18" s="45" t="str"/>
      <x:c r="T18" s="36" t="str"/>
      <x:c r="U18" s="39" t="str"/>
      <x:c r="V18" s="39" t="str"/>
      <x:c r="W18" s="36" t="str"/>
      <x:c r="X18" s="39" t="str"/>
      <x:c r="Y18" s="39" t="str"/>
      <x:c r="Z18" s="36" t="str"/>
      <x:c r="AA18" s="39" t="str"/>
      <x:c r="AB18" s="39" t="str"/>
      <x:c r="AC18" s="36" t="str"/>
      <x:c r="AD18" s="36" t="str"/>
      <x:c r="AE18" s="36" t="str"/>
      <x:c r="AF18" s="36" t="str"/>
      <x:c r="AG18" s="36" t="str"/>
      <x:c r="AH18" s="36" t="str"/>
      <x:c r="AI18" s="36" t="str"/>
      <x:c r="AJ18" s="36" t="str"/>
      <x:c r="AK18" s="36" t="str"/>
      <x:c r="AL18" s="36" t="str"/>
      <x:c r="AM18" s="36" t="str"/>
      <x:c r="AN18" s="36" t="str"/>
      <x:c r="AO18" s="36" t="str"/>
      <x:c r="AP18" s="39" t="str"/>
    </x:row>
    <x:row r="19">
      <x:c r="A19" s="36" t="str"/>
      <x:c r="B19" s="36" t="str"/>
      <x:c r="C19" s="36" t="str"/>
      <x:c r="D19" s="36" t="str"/>
      <x:c r="E19" s="36" t="str"/>
      <x:c r="F19" s="36" t="str"/>
      <x:c r="G19" s="36" t="str"/>
      <x:c r="H19" s="36" t="str"/>
      <x:c r="I19" s="39" t="str"/>
      <x:c r="J19" s="39" t="str"/>
      <x:c r="K19" s="39" t="str"/>
      <x:c r="L19" s="39" t="str"/>
      <x:c r="M19" s="39" t="str"/>
      <x:c r="N19" s="39" t="str"/>
      <x:c r="O19" s="45" t="str"/>
      <x:c r="P19" s="45" t="str"/>
      <x:c r="Q19" s="45" t="str"/>
      <x:c r="R19" s="36" t="str"/>
      <x:c r="S19" s="45" t="str"/>
      <x:c r="T19" s="36" t="str"/>
      <x:c r="U19" s="39" t="str"/>
      <x:c r="V19" s="39" t="str"/>
      <x:c r="W19" s="36" t="str"/>
      <x:c r="X19" s="39" t="str"/>
      <x:c r="Y19" s="39" t="str"/>
      <x:c r="Z19" s="36" t="str"/>
      <x:c r="AA19" s="39" t="str"/>
      <x:c r="AB19" s="39" t="str"/>
      <x:c r="AC19" s="36" t="str"/>
      <x:c r="AD19" s="36" t="str"/>
      <x:c r="AE19" s="36" t="str"/>
      <x:c r="AF19" s="36" t="str"/>
      <x:c r="AG19" s="36" t="str"/>
      <x:c r="AH19" s="36" t="str"/>
      <x:c r="AI19" s="36" t="str"/>
      <x:c r="AJ19" s="36" t="str"/>
      <x:c r="AK19" s="36" t="str"/>
      <x:c r="AL19" s="36" t="str"/>
      <x:c r="AM19" s="36" t="str"/>
      <x:c r="AN19" s="36" t="str"/>
      <x:c r="AO19" s="36" t="str"/>
      <x:c r="AP19" s="39" t="str"/>
    </x:row>
    <x:row r="20">
      <x:c r="I20" s="40"/>
      <x:c r="J20" s="40"/>
      <x:c r="K20" s="40"/>
      <x:c r="L20" s="40"/>
      <x:c r="M20" s="40"/>
      <x:c r="N20" s="40"/>
      <x:c r="O20" s="46"/>
      <x:c r="P20" s="46"/>
      <x:c r="Q20" s="46"/>
      <x:c r="S20" s="46"/>
      <x:c r="U20" s="40"/>
      <x:c r="V20" s="40"/>
      <x:c r="X20" s="40"/>
      <x:c r="Y20" s="40"/>
      <x:c r="AA20" s="40"/>
      <x:c r="AB20" s="40"/>
      <x:c r="AP20" s="40"/>
    </x:row>
    <x:row r="21">
      <x:c r="I21" s="40"/>
      <x:c r="J21" s="40"/>
      <x:c r="K21" s="40"/>
      <x:c r="L21" s="40"/>
      <x:c r="M21" s="40"/>
      <x:c r="N21" s="40"/>
      <x:c r="O21" s="46"/>
      <x:c r="P21" s="46"/>
      <x:c r="Q21" s="46"/>
      <x:c r="S21" s="46"/>
      <x:c r="U21" s="40"/>
      <x:c r="V21" s="40"/>
      <x:c r="X21" s="40"/>
      <x:c r="Y21" s="40"/>
      <x:c r="AA21" s="40"/>
      <x:c r="AB21" s="40"/>
      <x:c r="AP21" s="40"/>
    </x:row>
    <x:row r="22">
      <x:c r="I22" s="40"/>
      <x:c r="J22" s="40"/>
      <x:c r="K22" s="40"/>
      <x:c r="L22" s="40"/>
      <x:c r="M22" s="40"/>
      <x:c r="N22" s="40"/>
      <x:c r="O22" s="46"/>
      <x:c r="P22" s="46"/>
      <x:c r="Q22" s="46"/>
      <x:c r="S22" s="46"/>
      <x:c r="U22" s="40"/>
      <x:c r="V22" s="40"/>
      <x:c r="X22" s="40"/>
      <x:c r="Y22" s="40"/>
      <x:c r="AA22" s="40"/>
      <x:c r="AB22" s="40"/>
      <x:c r="AP22" s="40"/>
    </x:row>
    <x:row r="23">
      <x:c r="I23" s="40"/>
      <x:c r="J23" s="40"/>
      <x:c r="K23" s="40"/>
      <x:c r="L23" s="40"/>
      <x:c r="M23" s="40"/>
      <x:c r="N23" s="40"/>
      <x:c r="O23" s="46"/>
      <x:c r="P23" s="46"/>
      <x:c r="Q23" s="46"/>
      <x:c r="S23" s="46"/>
      <x:c r="U23" s="40"/>
      <x:c r="V23" s="40"/>
      <x:c r="X23" s="40"/>
      <x:c r="Y23" s="40"/>
      <x:c r="AA23" s="40"/>
      <x:c r="AB23" s="40"/>
      <x:c r="AP23" s="40"/>
    </x:row>
    <x:row r="24">
      <x:c r="I24" s="40"/>
      <x:c r="J24" s="40"/>
      <x:c r="K24" s="40"/>
      <x:c r="L24" s="40"/>
      <x:c r="M24" s="40"/>
      <x:c r="N24" s="40"/>
      <x:c r="O24" s="46"/>
      <x:c r="P24" s="46"/>
      <x:c r="Q24" s="46"/>
      <x:c r="S24" s="46"/>
      <x:c r="U24" s="40"/>
      <x:c r="V24" s="40"/>
      <x:c r="X24" s="40"/>
      <x:c r="Y24" s="40"/>
      <x:c r="AA24" s="40"/>
      <x:c r="AB24" s="40"/>
      <x:c r="AP24" s="40"/>
    </x:row>
    <x:row r="25">
      <x:c r="I25" s="40"/>
      <x:c r="J25" s="40"/>
      <x:c r="K25" s="40"/>
      <x:c r="L25" s="40"/>
      <x:c r="M25" s="40"/>
      <x:c r="N25" s="40"/>
      <x:c r="O25" s="46"/>
      <x:c r="P25" s="46"/>
      <x:c r="Q25" s="46"/>
      <x:c r="S25" s="46"/>
      <x:c r="U25" s="40"/>
      <x:c r="V25" s="40"/>
      <x:c r="X25" s="40"/>
      <x:c r="Y25" s="40"/>
      <x:c r="AA25" s="40"/>
      <x:c r="AB25" s="40"/>
      <x:c r="AP25" s="40"/>
    </x:row>
    <x:row r="26">
      <x:c r="I26" s="40"/>
      <x:c r="J26" s="40"/>
      <x:c r="K26" s="40"/>
      <x:c r="L26" s="40"/>
      <x:c r="M26" s="40"/>
      <x:c r="N26" s="40"/>
      <x:c r="O26" s="46"/>
      <x:c r="P26" s="46"/>
      <x:c r="Q26" s="46"/>
      <x:c r="S26" s="46"/>
      <x:c r="U26" s="40"/>
      <x:c r="V26" s="40"/>
      <x:c r="X26" s="40"/>
      <x:c r="Y26" s="40"/>
      <x:c r="AA26" s="40"/>
      <x:c r="AB26" s="40"/>
      <x:c r="AP26" s="40"/>
    </x:row>
    <x:row r="27">
      <x:c r="I27" s="40"/>
      <x:c r="J27" s="40"/>
      <x:c r="K27" s="40"/>
      <x:c r="L27" s="40"/>
      <x:c r="M27" s="40"/>
      <x:c r="N27" s="40"/>
      <x:c r="O27" s="46"/>
      <x:c r="P27" s="46"/>
      <x:c r="Q27" s="46"/>
      <x:c r="S27" s="46"/>
      <x:c r="U27" s="40"/>
      <x:c r="V27" s="40"/>
      <x:c r="X27" s="40"/>
      <x:c r="Y27" s="40"/>
      <x:c r="AA27" s="40"/>
      <x:c r="AB27" s="40"/>
      <x:c r="AP27" s="40"/>
    </x:row>
    <x:row r="28">
      <x:c r="I28" s="40"/>
      <x:c r="J28" s="40"/>
      <x:c r="K28" s="40"/>
      <x:c r="L28" s="40"/>
      <x:c r="M28" s="40"/>
      <x:c r="N28" s="40"/>
      <x:c r="O28" s="46"/>
      <x:c r="P28" s="46"/>
      <x:c r="Q28" s="46"/>
      <x:c r="S28" s="46"/>
      <x:c r="U28" s="40"/>
      <x:c r="V28" s="40"/>
      <x:c r="X28" s="40"/>
      <x:c r="Y28" s="40"/>
      <x:c r="AA28" s="40"/>
      <x:c r="AB28" s="40"/>
      <x:c r="AP28" s="40"/>
    </x:row>
    <x:row r="29">
      <x:c r="I29" s="40"/>
      <x:c r="J29" s="40"/>
      <x:c r="K29" s="40"/>
      <x:c r="L29" s="40"/>
      <x:c r="M29" s="40"/>
      <x:c r="N29" s="40"/>
      <x:c r="O29" s="46"/>
      <x:c r="P29" s="46"/>
      <x:c r="Q29" s="46"/>
      <x:c r="S29" s="46"/>
      <x:c r="U29" s="40"/>
      <x:c r="V29" s="40"/>
      <x:c r="X29" s="40"/>
      <x:c r="Y29" s="40"/>
      <x:c r="AA29" s="40"/>
      <x:c r="AB29" s="40"/>
      <x:c r="AP29" s="40"/>
    </x:row>
    <x:row r="30">
      <x:c r="I30" s="40"/>
      <x:c r="J30" s="40"/>
      <x:c r="K30" s="40"/>
      <x:c r="L30" s="40"/>
      <x:c r="M30" s="40"/>
      <x:c r="N30" s="40"/>
      <x:c r="O30" s="46"/>
      <x:c r="P30" s="46"/>
      <x:c r="Q30" s="46"/>
      <x:c r="S30" s="46"/>
      <x:c r="U30" s="40"/>
      <x:c r="V30" s="40"/>
      <x:c r="X30" s="40"/>
      <x:c r="Y30" s="40"/>
      <x:c r="AA30" s="40"/>
      <x:c r="AB30" s="40"/>
      <x:c r="AP30" s="40"/>
    </x:row>
    <x:row r="31">
      <x:c r="I31" s="40"/>
      <x:c r="J31" s="40"/>
      <x:c r="K31" s="40"/>
      <x:c r="L31" s="40"/>
      <x:c r="M31" s="40"/>
      <x:c r="N31" s="40"/>
      <x:c r="O31" s="46"/>
      <x:c r="P31" s="46"/>
      <x:c r="Q31" s="46"/>
      <x:c r="S31" s="46"/>
      <x:c r="U31" s="40"/>
      <x:c r="V31" s="40"/>
      <x:c r="X31" s="40"/>
      <x:c r="Y31" s="40"/>
      <x:c r="AA31" s="40"/>
      <x:c r="AB31" s="40"/>
      <x:c r="AP31" s="40"/>
    </x:row>
    <x:row r="32">
      <x:c r="I32" s="40"/>
      <x:c r="J32" s="40"/>
      <x:c r="K32" s="40"/>
      <x:c r="L32" s="40"/>
      <x:c r="M32" s="40"/>
      <x:c r="N32" s="40"/>
      <x:c r="O32" s="46"/>
      <x:c r="P32" s="46"/>
      <x:c r="Q32" s="46"/>
      <x:c r="S32" s="46"/>
      <x:c r="U32" s="40"/>
      <x:c r="V32" s="40"/>
      <x:c r="X32" s="40"/>
      <x:c r="Y32" s="40"/>
      <x:c r="AA32" s="40"/>
      <x:c r="AB32" s="40"/>
      <x:c r="AP32" s="40"/>
    </x:row>
    <x:row r="33">
      <x:c r="I33" s="40"/>
      <x:c r="J33" s="40"/>
      <x:c r="K33" s="40"/>
      <x:c r="L33" s="40"/>
      <x:c r="M33" s="40"/>
      <x:c r="N33" s="40"/>
      <x:c r="O33" s="46"/>
      <x:c r="P33" s="46"/>
      <x:c r="Q33" s="46"/>
      <x:c r="S33" s="46"/>
      <x:c r="U33" s="40"/>
      <x:c r="V33" s="40"/>
      <x:c r="X33" s="40"/>
      <x:c r="Y33" s="40"/>
      <x:c r="AA33" s="40"/>
      <x:c r="AB33" s="40"/>
      <x:c r="AP33" s="40"/>
    </x:row>
    <x:row r="34">
      <x:c r="I34" s="40"/>
      <x:c r="J34" s="40"/>
      <x:c r="K34" s="40"/>
      <x:c r="L34" s="40"/>
      <x:c r="M34" s="40"/>
      <x:c r="N34" s="40"/>
      <x:c r="O34" s="46"/>
      <x:c r="P34" s="46"/>
      <x:c r="Q34" s="46"/>
      <x:c r="S34" s="46"/>
      <x:c r="U34" s="40"/>
      <x:c r="V34" s="40"/>
      <x:c r="X34" s="40"/>
      <x:c r="Y34" s="40"/>
      <x:c r="AA34" s="40"/>
      <x:c r="AB34" s="40"/>
      <x:c r="AP34" s="40"/>
    </x:row>
    <x:row r="35">
      <x:c r="I35" s="40"/>
      <x:c r="J35" s="40"/>
      <x:c r="K35" s="40"/>
      <x:c r="L35" s="40"/>
      <x:c r="M35" s="40"/>
      <x:c r="N35" s="40"/>
      <x:c r="O35" s="46"/>
      <x:c r="P35" s="46"/>
      <x:c r="Q35" s="46"/>
      <x:c r="S35" s="46"/>
      <x:c r="U35" s="40"/>
      <x:c r="V35" s="40"/>
      <x:c r="X35" s="40"/>
      <x:c r="Y35" s="40"/>
      <x:c r="AA35" s="40"/>
      <x:c r="AB35" s="40"/>
      <x:c r="AP35" s="40"/>
    </x:row>
    <x:row r="36">
      <x:c r="I36" s="40"/>
      <x:c r="J36" s="40"/>
      <x:c r="K36" s="40"/>
      <x:c r="L36" s="40"/>
      <x:c r="M36" s="40"/>
      <x:c r="N36" s="40"/>
      <x:c r="O36" s="46"/>
      <x:c r="P36" s="46"/>
      <x:c r="Q36" s="46"/>
      <x:c r="S36" s="46"/>
      <x:c r="U36" s="40"/>
      <x:c r="V36" s="40"/>
      <x:c r="X36" s="40"/>
      <x:c r="Y36" s="40"/>
      <x:c r="AA36" s="40"/>
      <x:c r="AB36" s="40"/>
      <x:c r="AP36" s="40"/>
    </x:row>
    <x:row r="37">
      <x:c r="I37" s="40"/>
      <x:c r="J37" s="40"/>
      <x:c r="K37" s="40"/>
      <x:c r="L37" s="40"/>
      <x:c r="M37" s="40"/>
      <x:c r="N37" s="40"/>
      <x:c r="O37" s="46"/>
      <x:c r="P37" s="46"/>
      <x:c r="Q37" s="46"/>
      <x:c r="S37" s="46"/>
      <x:c r="U37" s="40"/>
      <x:c r="V37" s="40"/>
      <x:c r="X37" s="40"/>
      <x:c r="Y37" s="40"/>
      <x:c r="AA37" s="40"/>
      <x:c r="AB37" s="40"/>
      <x:c r="AP37" s="40"/>
    </x:row>
    <x:row r="38">
      <x:c r="I38" s="40"/>
      <x:c r="J38" s="40"/>
      <x:c r="K38" s="40"/>
      <x:c r="L38" s="40"/>
      <x:c r="M38" s="40"/>
      <x:c r="N38" s="40"/>
      <x:c r="O38" s="46"/>
      <x:c r="P38" s="46"/>
      <x:c r="Q38" s="46"/>
      <x:c r="S38" s="46"/>
      <x:c r="U38" s="40"/>
      <x:c r="V38" s="40"/>
      <x:c r="X38" s="40"/>
      <x:c r="Y38" s="40"/>
      <x:c r="AA38" s="40"/>
      <x:c r="AB38" s="40"/>
      <x:c r="AP38" s="40"/>
    </x:row>
    <x:row r="39">
      <x:c r="I39" s="40"/>
      <x:c r="J39" s="40"/>
      <x:c r="K39" s="40"/>
      <x:c r="L39" s="40"/>
      <x:c r="M39" s="40"/>
      <x:c r="N39" s="40"/>
      <x:c r="O39" s="46"/>
      <x:c r="P39" s="46"/>
      <x:c r="Q39" s="46"/>
      <x:c r="S39" s="46"/>
      <x:c r="U39" s="40"/>
      <x:c r="V39" s="40"/>
      <x:c r="X39" s="40"/>
      <x:c r="Y39" s="40"/>
      <x:c r="AA39" s="40"/>
      <x:c r="AB39" s="40"/>
      <x:c r="AP39" s="40"/>
    </x:row>
    <x:row r="40">
      <x:c r="I40" s="40"/>
      <x:c r="J40" s="40"/>
      <x:c r="K40" s="40"/>
      <x:c r="L40" s="40"/>
      <x:c r="M40" s="40"/>
      <x:c r="N40" s="40"/>
      <x:c r="O40" s="46"/>
      <x:c r="P40" s="46"/>
      <x:c r="Q40" s="46"/>
      <x:c r="S40" s="46"/>
      <x:c r="U40" s="40"/>
      <x:c r="V40" s="40"/>
      <x:c r="X40" s="40"/>
      <x:c r="Y40" s="40"/>
      <x:c r="AA40" s="40"/>
      <x:c r="AB40" s="40"/>
      <x:c r="AP40" s="40"/>
    </x:row>
    <x:row r="41">
      <x:c r="I41" s="40"/>
      <x:c r="J41" s="40"/>
      <x:c r="K41" s="40"/>
      <x:c r="L41" s="40"/>
      <x:c r="M41" s="40"/>
      <x:c r="N41" s="40"/>
      <x:c r="O41" s="46"/>
      <x:c r="P41" s="46"/>
      <x:c r="Q41" s="46"/>
      <x:c r="S41" s="46"/>
      <x:c r="U41" s="40"/>
      <x:c r="V41" s="40"/>
      <x:c r="X41" s="40"/>
      <x:c r="Y41" s="40"/>
      <x:c r="AA41" s="40"/>
      <x:c r="AB41" s="40"/>
      <x:c r="AP41" s="40"/>
    </x:row>
    <x:row r="42">
      <x:c r="I42" s="40"/>
      <x:c r="J42" s="40"/>
      <x:c r="K42" s="40"/>
      <x:c r="L42" s="40"/>
      <x:c r="M42" s="40"/>
      <x:c r="N42" s="40"/>
      <x:c r="O42" s="46"/>
      <x:c r="P42" s="46"/>
      <x:c r="Q42" s="46"/>
      <x:c r="S42" s="46"/>
      <x:c r="U42" s="40"/>
      <x:c r="V42" s="40"/>
      <x:c r="X42" s="40"/>
      <x:c r="Y42" s="40"/>
      <x:c r="AA42" s="40"/>
      <x:c r="AB42" s="40"/>
      <x:c r="AP42" s="40"/>
    </x:row>
    <x:row r="43">
      <x:c r="I43" s="40"/>
      <x:c r="J43" s="40"/>
      <x:c r="K43" s="40"/>
      <x:c r="L43" s="40"/>
      <x:c r="M43" s="40"/>
      <x:c r="N43" s="40"/>
      <x:c r="O43" s="46"/>
      <x:c r="P43" s="46"/>
      <x:c r="Q43" s="46"/>
      <x:c r="S43" s="46"/>
      <x:c r="U43" s="40"/>
      <x:c r="V43" s="40"/>
      <x:c r="X43" s="40"/>
      <x:c r="Y43" s="40"/>
      <x:c r="AA43" s="40"/>
      <x:c r="AB43" s="40"/>
      <x:c r="AP43" s="40"/>
    </x:row>
    <x:row r="44">
      <x:c r="I44" s="40"/>
      <x:c r="J44" s="40"/>
      <x:c r="K44" s="40"/>
      <x:c r="L44" s="40"/>
      <x:c r="M44" s="40"/>
      <x:c r="N44" s="40"/>
      <x:c r="O44" s="46"/>
      <x:c r="P44" s="46"/>
      <x:c r="Q44" s="46"/>
      <x:c r="S44" s="46"/>
      <x:c r="U44" s="40"/>
      <x:c r="V44" s="40"/>
      <x:c r="X44" s="40"/>
      <x:c r="Y44" s="40"/>
      <x:c r="AA44" s="40"/>
      <x:c r="AB44" s="40"/>
      <x:c r="AP44" s="40"/>
    </x:row>
    <x:row r="45">
      <x:c r="I45" s="40"/>
      <x:c r="J45" s="40"/>
      <x:c r="K45" s="40"/>
      <x:c r="L45" s="40"/>
      <x:c r="M45" s="40"/>
      <x:c r="N45" s="40"/>
      <x:c r="O45" s="46"/>
      <x:c r="P45" s="46"/>
      <x:c r="Q45" s="46"/>
      <x:c r="S45" s="46"/>
      <x:c r="U45" s="40"/>
      <x:c r="V45" s="40"/>
      <x:c r="X45" s="40"/>
      <x:c r="Y45" s="40"/>
      <x:c r="AA45" s="40"/>
      <x:c r="AB45" s="40"/>
      <x:c r="AP45" s="40"/>
    </x:row>
    <x:row r="46">
      <x:c r="I46" s="40"/>
      <x:c r="J46" s="40"/>
      <x:c r="K46" s="40"/>
      <x:c r="L46" s="40"/>
      <x:c r="M46" s="40"/>
      <x:c r="N46" s="40"/>
      <x:c r="O46" s="46"/>
      <x:c r="P46" s="46"/>
      <x:c r="Q46" s="46"/>
      <x:c r="S46" s="46"/>
      <x:c r="U46" s="40"/>
      <x:c r="V46" s="40"/>
      <x:c r="X46" s="40"/>
      <x:c r="Y46" s="40"/>
      <x:c r="AA46" s="40"/>
      <x:c r="AB46" s="40"/>
      <x:c r="AP46" s="40"/>
    </x:row>
    <x:row r="47">
      <x:c r="I47" s="40"/>
      <x:c r="J47" s="40"/>
      <x:c r="K47" s="40"/>
      <x:c r="L47" s="40"/>
      <x:c r="M47" s="40"/>
      <x:c r="N47" s="40"/>
      <x:c r="O47" s="46"/>
      <x:c r="P47" s="46"/>
      <x:c r="Q47" s="46"/>
      <x:c r="S47" s="46"/>
      <x:c r="U47" s="40"/>
      <x:c r="V47" s="40"/>
      <x:c r="X47" s="40"/>
      <x:c r="Y47" s="40"/>
      <x:c r="AA47" s="40"/>
      <x:c r="AB47" s="40"/>
      <x:c r="AP47" s="40"/>
    </x:row>
    <x:row r="48">
      <x:c r="I48" s="40"/>
      <x:c r="J48" s="40"/>
      <x:c r="K48" s="40"/>
      <x:c r="L48" s="40"/>
      <x:c r="M48" s="40"/>
      <x:c r="N48" s="40"/>
      <x:c r="O48" s="46"/>
      <x:c r="P48" s="46"/>
      <x:c r="Q48" s="46"/>
      <x:c r="S48" s="46"/>
      <x:c r="U48" s="40"/>
      <x:c r="V48" s="40"/>
      <x:c r="X48" s="40"/>
      <x:c r="Y48" s="40"/>
      <x:c r="AA48" s="40"/>
      <x:c r="AB48" s="40"/>
      <x:c r="AP48" s="40"/>
    </x:row>
    <x:row r="49">
      <x:c r="I49" s="40"/>
      <x:c r="J49" s="40"/>
      <x:c r="K49" s="40"/>
      <x:c r="L49" s="40"/>
      <x:c r="M49" s="40"/>
      <x:c r="N49" s="40"/>
      <x:c r="O49" s="46"/>
      <x:c r="P49" s="46"/>
      <x:c r="Q49" s="46"/>
      <x:c r="S49" s="46"/>
      <x:c r="U49" s="40"/>
      <x:c r="V49" s="40"/>
      <x:c r="X49" s="40"/>
      <x:c r="Y49" s="40"/>
      <x:c r="AA49" s="40"/>
      <x:c r="AB49" s="40"/>
      <x:c r="AP49" s="40"/>
    </x:row>
    <x:row r="50">
      <x:c r="I50" s="40"/>
      <x:c r="J50" s="40"/>
      <x:c r="K50" s="40"/>
      <x:c r="L50" s="40"/>
      <x:c r="M50" s="40"/>
      <x:c r="N50" s="40"/>
      <x:c r="O50" s="46"/>
      <x:c r="P50" s="46"/>
      <x:c r="Q50" s="46"/>
      <x:c r="S50" s="46"/>
      <x:c r="U50" s="40"/>
      <x:c r="V50" s="40"/>
      <x:c r="X50" s="40"/>
      <x:c r="Y50" s="40"/>
      <x:c r="AA50" s="40"/>
      <x:c r="AB50" s="40"/>
      <x:c r="AP50" s="40"/>
    </x:row>
    <x:row r="51">
      <x:c r="I51" s="40"/>
      <x:c r="J51" s="40"/>
      <x:c r="K51" s="40"/>
      <x:c r="L51" s="40"/>
      <x:c r="M51" s="40"/>
      <x:c r="N51" s="40"/>
      <x:c r="O51" s="46"/>
      <x:c r="P51" s="46"/>
      <x:c r="Q51" s="46"/>
      <x:c r="S51" s="46"/>
      <x:c r="U51" s="40"/>
      <x:c r="V51" s="40"/>
      <x:c r="X51" s="40"/>
      <x:c r="Y51" s="40"/>
      <x:c r="AA51" s="40"/>
      <x:c r="AB51" s="40"/>
      <x:c r="AP51" s="40"/>
    </x:row>
    <x:row r="52">
      <x:c r="I52" s="40"/>
      <x:c r="J52" s="40"/>
      <x:c r="K52" s="40"/>
      <x:c r="L52" s="40"/>
      <x:c r="M52" s="40"/>
      <x:c r="N52" s="40"/>
      <x:c r="O52" s="46"/>
      <x:c r="P52" s="46"/>
      <x:c r="Q52" s="46"/>
      <x:c r="S52" s="46"/>
      <x:c r="U52" s="40"/>
      <x:c r="V52" s="40"/>
      <x:c r="X52" s="40"/>
      <x:c r="Y52" s="40"/>
      <x:c r="AA52" s="40"/>
      <x:c r="AB52" s="40"/>
      <x:c r="AP52" s="40"/>
    </x:row>
    <x:row r="53">
      <x:c r="I53" s="40"/>
      <x:c r="J53" s="40"/>
      <x:c r="K53" s="40"/>
      <x:c r="L53" s="40"/>
      <x:c r="M53" s="40"/>
      <x:c r="N53" s="40"/>
      <x:c r="O53" s="46"/>
      <x:c r="P53" s="46"/>
      <x:c r="Q53" s="46"/>
      <x:c r="S53" s="46"/>
      <x:c r="U53" s="40"/>
      <x:c r="V53" s="40"/>
      <x:c r="X53" s="40"/>
      <x:c r="Y53" s="40"/>
      <x:c r="AA53" s="40"/>
      <x:c r="AB53" s="40"/>
      <x:c r="AP53" s="40"/>
    </x:row>
    <x:row r="54">
      <x:c r="I54" s="40"/>
      <x:c r="J54" s="40"/>
      <x:c r="K54" s="40"/>
      <x:c r="L54" s="40"/>
      <x:c r="M54" s="40"/>
      <x:c r="N54" s="40"/>
      <x:c r="O54" s="46"/>
      <x:c r="P54" s="46"/>
      <x:c r="Q54" s="46"/>
      <x:c r="S54" s="46"/>
      <x:c r="U54" s="40"/>
      <x:c r="V54" s="40"/>
      <x:c r="X54" s="40"/>
      <x:c r="Y54" s="40"/>
      <x:c r="AA54" s="40"/>
      <x:c r="AB54" s="40"/>
      <x:c r="AP54" s="40"/>
    </x:row>
    <x:row r="55">
      <x:c r="I55" s="40"/>
      <x:c r="J55" s="40"/>
      <x:c r="K55" s="40"/>
      <x:c r="L55" s="40"/>
      <x:c r="M55" s="40"/>
      <x:c r="N55" s="40"/>
      <x:c r="O55" s="46"/>
      <x:c r="P55" s="46"/>
      <x:c r="Q55" s="46"/>
      <x:c r="S55" s="46"/>
      <x:c r="U55" s="40"/>
      <x:c r="V55" s="40"/>
      <x:c r="X55" s="40"/>
      <x:c r="Y55" s="40"/>
      <x:c r="AA55" s="40"/>
      <x:c r="AB55" s="40"/>
      <x:c r="AP55" s="40"/>
    </x:row>
    <x:row r="56">
      <x:c r="I56" s="40"/>
      <x:c r="J56" s="40"/>
      <x:c r="K56" s="40"/>
      <x:c r="L56" s="40"/>
      <x:c r="M56" s="40"/>
      <x:c r="N56" s="40"/>
      <x:c r="O56" s="46"/>
      <x:c r="P56" s="46"/>
      <x:c r="Q56" s="46"/>
      <x:c r="S56" s="46"/>
      <x:c r="U56" s="40"/>
      <x:c r="V56" s="40"/>
      <x:c r="X56" s="40"/>
      <x:c r="Y56" s="40"/>
      <x:c r="AA56" s="40"/>
      <x:c r="AB56" s="40"/>
      <x:c r="AP56" s="40"/>
    </x:row>
    <x:row r="57">
      <x:c r="I57" s="40"/>
      <x:c r="J57" s="40"/>
      <x:c r="K57" s="40"/>
      <x:c r="L57" s="40"/>
      <x:c r="M57" s="40"/>
      <x:c r="N57" s="40"/>
      <x:c r="O57" s="46"/>
      <x:c r="P57" s="46"/>
      <x:c r="Q57" s="46"/>
      <x:c r="S57" s="46"/>
      <x:c r="U57" s="40"/>
      <x:c r="V57" s="40"/>
      <x:c r="X57" s="40"/>
      <x:c r="Y57" s="40"/>
      <x:c r="AA57" s="40"/>
      <x:c r="AB57" s="40"/>
      <x:c r="AP57" s="40"/>
    </x:row>
    <x:row r="58">
      <x:c r="I58" s="40"/>
      <x:c r="J58" s="40"/>
      <x:c r="K58" s="40"/>
      <x:c r="L58" s="40"/>
      <x:c r="M58" s="40"/>
      <x:c r="N58" s="40"/>
      <x:c r="O58" s="46"/>
      <x:c r="P58" s="46"/>
      <x:c r="Q58" s="46"/>
      <x:c r="S58" s="46"/>
      <x:c r="U58" s="40"/>
      <x:c r="V58" s="40"/>
      <x:c r="X58" s="40"/>
      <x:c r="Y58" s="40"/>
      <x:c r="AA58" s="40"/>
      <x:c r="AB58" s="40"/>
      <x:c r="AP58" s="40"/>
    </x:row>
    <x:row r="59">
      <x:c r="I59" s="40"/>
      <x:c r="J59" s="40"/>
      <x:c r="K59" s="40"/>
      <x:c r="L59" s="40"/>
      <x:c r="M59" s="40"/>
      <x:c r="N59" s="40"/>
      <x:c r="O59" s="46"/>
      <x:c r="P59" s="46"/>
      <x:c r="Q59" s="46"/>
      <x:c r="S59" s="46"/>
      <x:c r="U59" s="40"/>
      <x:c r="V59" s="40"/>
      <x:c r="X59" s="40"/>
      <x:c r="Y59" s="40"/>
      <x:c r="AA59" s="40"/>
      <x:c r="AB59" s="40"/>
      <x:c r="AP59" s="40"/>
    </x:row>
    <x:row r="60">
      <x:c r="I60" s="40"/>
      <x:c r="J60" s="40"/>
      <x:c r="K60" s="40"/>
      <x:c r="L60" s="40"/>
      <x:c r="M60" s="40"/>
      <x:c r="N60" s="40"/>
      <x:c r="O60" s="46"/>
      <x:c r="P60" s="46"/>
      <x:c r="Q60" s="46"/>
      <x:c r="S60" s="46"/>
      <x:c r="U60" s="40"/>
      <x:c r="V60" s="40"/>
      <x:c r="X60" s="40"/>
      <x:c r="Y60" s="40"/>
      <x:c r="AA60" s="40"/>
      <x:c r="AB60" s="40"/>
      <x:c r="AP60" s="40"/>
    </x:row>
    <x:row r="61">
      <x:c r="I61" s="40"/>
      <x:c r="J61" s="40"/>
      <x:c r="K61" s="40"/>
      <x:c r="L61" s="40"/>
      <x:c r="M61" s="40"/>
      <x:c r="N61" s="40"/>
      <x:c r="O61" s="46"/>
      <x:c r="P61" s="46"/>
      <x:c r="Q61" s="46"/>
      <x:c r="S61" s="46"/>
      <x:c r="U61" s="40"/>
      <x:c r="V61" s="40"/>
      <x:c r="X61" s="40"/>
      <x:c r="Y61" s="40"/>
      <x:c r="AA61" s="40"/>
      <x:c r="AB61" s="40"/>
      <x:c r="AP61" s="40"/>
    </x:row>
    <x:row r="62">
      <x:c r="I62" s="40"/>
      <x:c r="J62" s="40"/>
      <x:c r="K62" s="40"/>
      <x:c r="L62" s="40"/>
      <x:c r="M62" s="40"/>
      <x:c r="N62" s="40"/>
      <x:c r="O62" s="46"/>
      <x:c r="P62" s="46"/>
      <x:c r="Q62" s="46"/>
      <x:c r="S62" s="46"/>
      <x:c r="U62" s="40"/>
      <x:c r="V62" s="40"/>
      <x:c r="X62" s="40"/>
      <x:c r="Y62" s="40"/>
      <x:c r="AA62" s="40"/>
      <x:c r="AB62" s="40"/>
      <x:c r="AP62" s="40"/>
    </x:row>
    <x:row r="63">
      <x:c r="I63" s="40"/>
      <x:c r="J63" s="40"/>
      <x:c r="K63" s="40"/>
      <x:c r="L63" s="40"/>
      <x:c r="M63" s="40"/>
      <x:c r="N63" s="40"/>
      <x:c r="O63" s="46"/>
      <x:c r="P63" s="46"/>
      <x:c r="Q63" s="46"/>
      <x:c r="S63" s="46"/>
      <x:c r="U63" s="40"/>
      <x:c r="V63" s="40"/>
      <x:c r="X63" s="40"/>
      <x:c r="Y63" s="40"/>
      <x:c r="AA63" s="40"/>
      <x:c r="AB63" s="40"/>
      <x:c r="AP63" s="40"/>
    </x:row>
    <x:row r="64">
      <x:c r="I64" s="40"/>
      <x:c r="J64" s="40"/>
      <x:c r="K64" s="40"/>
      <x:c r="L64" s="40"/>
      <x:c r="M64" s="40"/>
      <x:c r="N64" s="40"/>
      <x:c r="O64" s="46"/>
      <x:c r="P64" s="46"/>
      <x:c r="Q64" s="46"/>
      <x:c r="S64" s="46"/>
      <x:c r="U64" s="40"/>
      <x:c r="V64" s="40"/>
      <x:c r="X64" s="40"/>
      <x:c r="Y64" s="40"/>
      <x:c r="AA64" s="40"/>
      <x:c r="AB64" s="40"/>
      <x:c r="AP64" s="40"/>
    </x:row>
    <x:row r="65">
      <x:c r="I65" s="40"/>
      <x:c r="J65" s="40"/>
      <x:c r="K65" s="40"/>
      <x:c r="L65" s="40"/>
      <x:c r="M65" s="40"/>
      <x:c r="N65" s="40"/>
      <x:c r="O65" s="46"/>
      <x:c r="P65" s="46"/>
      <x:c r="Q65" s="46"/>
      <x:c r="S65" s="46"/>
      <x:c r="U65" s="40"/>
      <x:c r="V65" s="40"/>
      <x:c r="X65" s="40"/>
      <x:c r="Y65" s="40"/>
      <x:c r="AA65" s="40"/>
      <x:c r="AB65" s="40"/>
      <x:c r="AP65" s="40"/>
    </x:row>
    <x:row r="66">
      <x:c r="I66" s="40"/>
      <x:c r="J66" s="40"/>
      <x:c r="K66" s="40"/>
      <x:c r="L66" s="40"/>
      <x:c r="M66" s="40"/>
      <x:c r="N66" s="40"/>
      <x:c r="O66" s="46"/>
      <x:c r="P66" s="46"/>
      <x:c r="Q66" s="46"/>
      <x:c r="S66" s="46"/>
      <x:c r="U66" s="40"/>
      <x:c r="V66" s="40"/>
      <x:c r="X66" s="40"/>
      <x:c r="Y66" s="40"/>
      <x:c r="AA66" s="40"/>
      <x:c r="AB66" s="40"/>
      <x:c r="AP66" s="40"/>
    </x:row>
    <x:row r="67">
      <x:c r="I67" s="40"/>
      <x:c r="J67" s="40"/>
      <x:c r="K67" s="40"/>
      <x:c r="L67" s="40"/>
      <x:c r="M67" s="40"/>
      <x:c r="N67" s="40"/>
      <x:c r="O67" s="46"/>
      <x:c r="P67" s="46"/>
      <x:c r="Q67" s="46"/>
      <x:c r="S67" s="46"/>
      <x:c r="U67" s="40"/>
      <x:c r="V67" s="40"/>
      <x:c r="X67" s="40"/>
      <x:c r="Y67" s="40"/>
      <x:c r="AA67" s="40"/>
      <x:c r="AB67" s="40"/>
      <x:c r="AP67" s="40"/>
    </x:row>
    <x:row r="68">
      <x:c r="I68" s="40"/>
      <x:c r="J68" s="40"/>
      <x:c r="K68" s="40"/>
      <x:c r="L68" s="40"/>
      <x:c r="M68" s="40"/>
      <x:c r="N68" s="40"/>
      <x:c r="O68" s="46"/>
      <x:c r="P68" s="46"/>
      <x:c r="Q68" s="46"/>
      <x:c r="S68" s="46"/>
      <x:c r="U68" s="40"/>
      <x:c r="V68" s="40"/>
      <x:c r="X68" s="40"/>
      <x:c r="Y68" s="40"/>
      <x:c r="AA68" s="40"/>
      <x:c r="AB68" s="40"/>
      <x:c r="AP68" s="40"/>
    </x:row>
    <x:row r="69">
      <x:c r="I69" s="40"/>
      <x:c r="J69" s="40"/>
      <x:c r="K69" s="40"/>
      <x:c r="L69" s="40"/>
      <x:c r="M69" s="40"/>
      <x:c r="N69" s="40"/>
      <x:c r="O69" s="46"/>
      <x:c r="P69" s="46"/>
      <x:c r="Q69" s="46"/>
      <x:c r="S69" s="46"/>
      <x:c r="U69" s="40"/>
      <x:c r="V69" s="40"/>
      <x:c r="X69" s="40"/>
      <x:c r="Y69" s="40"/>
      <x:c r="AA69" s="40"/>
      <x:c r="AB69" s="40"/>
      <x:c r="AP69" s="40"/>
    </x:row>
    <x:row r="70">
      <x:c r="I70" s="40"/>
      <x:c r="J70" s="40"/>
      <x:c r="K70" s="40"/>
      <x:c r="L70" s="40"/>
      <x:c r="M70" s="40"/>
      <x:c r="N70" s="40"/>
      <x:c r="O70" s="46"/>
      <x:c r="P70" s="46"/>
      <x:c r="Q70" s="46"/>
      <x:c r="S70" s="46"/>
      <x:c r="U70" s="40"/>
      <x:c r="V70" s="40"/>
      <x:c r="X70" s="40"/>
      <x:c r="Y70" s="40"/>
      <x:c r="AA70" s="40"/>
      <x:c r="AB70" s="40"/>
      <x:c r="AP70" s="40"/>
    </x:row>
    <x:row r="71">
      <x:c r="I71" s="40"/>
      <x:c r="J71" s="40"/>
      <x:c r="K71" s="40"/>
      <x:c r="L71" s="40"/>
      <x:c r="M71" s="40"/>
      <x:c r="N71" s="40"/>
      <x:c r="O71" s="46"/>
      <x:c r="P71" s="46"/>
      <x:c r="Q71" s="46"/>
      <x:c r="S71" s="46"/>
      <x:c r="U71" s="40"/>
      <x:c r="V71" s="40"/>
      <x:c r="X71" s="40"/>
      <x:c r="Y71" s="40"/>
      <x:c r="AA71" s="40"/>
      <x:c r="AB71" s="40"/>
      <x:c r="AP71" s="40"/>
    </x:row>
    <x:row r="72">
      <x:c r="I72" s="40"/>
      <x:c r="J72" s="40"/>
      <x:c r="K72" s="40"/>
      <x:c r="L72" s="40"/>
      <x:c r="M72" s="40"/>
      <x:c r="N72" s="40"/>
      <x:c r="O72" s="46"/>
      <x:c r="P72" s="46"/>
      <x:c r="Q72" s="46"/>
      <x:c r="S72" s="46"/>
      <x:c r="U72" s="40"/>
      <x:c r="V72" s="40"/>
      <x:c r="X72" s="40"/>
      <x:c r="Y72" s="40"/>
      <x:c r="AA72" s="40"/>
      <x:c r="AB72" s="40"/>
      <x:c r="AP72" s="40"/>
    </x:row>
    <x:row r="73">
      <x:c r="I73" s="40"/>
      <x:c r="J73" s="40"/>
      <x:c r="K73" s="40"/>
      <x:c r="L73" s="40"/>
      <x:c r="M73" s="40"/>
      <x:c r="N73" s="40"/>
      <x:c r="O73" s="46"/>
      <x:c r="P73" s="46"/>
      <x:c r="Q73" s="46"/>
      <x:c r="S73" s="46"/>
      <x:c r="U73" s="40"/>
      <x:c r="V73" s="40"/>
      <x:c r="X73" s="40"/>
      <x:c r="Y73" s="40"/>
      <x:c r="AA73" s="40"/>
      <x:c r="AB73" s="40"/>
      <x:c r="AP73" s="40"/>
    </x:row>
    <x:row r="74">
      <x:c r="I74" s="40"/>
      <x:c r="J74" s="40"/>
      <x:c r="K74" s="40"/>
      <x:c r="L74" s="40"/>
      <x:c r="M74" s="40"/>
      <x:c r="N74" s="40"/>
      <x:c r="O74" s="46"/>
      <x:c r="P74" s="46"/>
      <x:c r="Q74" s="46"/>
      <x:c r="S74" s="46"/>
      <x:c r="U74" s="40"/>
      <x:c r="V74" s="40"/>
      <x:c r="X74" s="40"/>
      <x:c r="Y74" s="40"/>
      <x:c r="AA74" s="40"/>
      <x:c r="AB74" s="40"/>
      <x:c r="AP74" s="40"/>
    </x:row>
    <x:row r="75">
      <x:c r="I75" s="40"/>
      <x:c r="J75" s="40"/>
      <x:c r="K75" s="40"/>
      <x:c r="L75" s="40"/>
      <x:c r="M75" s="40"/>
      <x:c r="N75" s="40"/>
      <x:c r="O75" s="46"/>
      <x:c r="P75" s="46"/>
      <x:c r="Q75" s="46"/>
      <x:c r="S75" s="46"/>
      <x:c r="U75" s="40"/>
      <x:c r="V75" s="40"/>
      <x:c r="X75" s="40"/>
      <x:c r="Y75" s="40"/>
      <x:c r="AA75" s="40"/>
      <x:c r="AB75" s="40"/>
      <x:c r="AP75" s="40"/>
    </x:row>
    <x:row r="76">
      <x:c r="I76" s="40"/>
      <x:c r="J76" s="40"/>
      <x:c r="K76" s="40"/>
      <x:c r="L76" s="40"/>
      <x:c r="M76" s="40"/>
      <x:c r="N76" s="40"/>
      <x:c r="O76" s="46"/>
      <x:c r="P76" s="46"/>
      <x:c r="Q76" s="46"/>
      <x:c r="S76" s="46"/>
      <x:c r="U76" s="40"/>
      <x:c r="V76" s="40"/>
      <x:c r="X76" s="40"/>
      <x:c r="Y76" s="40"/>
      <x:c r="AA76" s="40"/>
      <x:c r="AB76" s="40"/>
      <x:c r="AP76" s="40"/>
    </x:row>
    <x:row r="77">
      <x:c r="I77" s="40"/>
      <x:c r="J77" s="40"/>
      <x:c r="K77" s="40"/>
      <x:c r="L77" s="40"/>
      <x:c r="M77" s="40"/>
      <x:c r="N77" s="40"/>
      <x:c r="O77" s="46"/>
      <x:c r="P77" s="46"/>
      <x:c r="Q77" s="46"/>
      <x:c r="S77" s="46"/>
      <x:c r="U77" s="40"/>
      <x:c r="V77" s="40"/>
      <x:c r="X77" s="40"/>
      <x:c r="Y77" s="40"/>
      <x:c r="AA77" s="40"/>
      <x:c r="AB77" s="40"/>
      <x:c r="AP77" s="40"/>
    </x:row>
    <x:row r="78">
      <x:c r="I78" s="40"/>
      <x:c r="J78" s="40"/>
      <x:c r="K78" s="40"/>
      <x:c r="L78" s="40"/>
      <x:c r="M78" s="40"/>
      <x:c r="N78" s="40"/>
      <x:c r="O78" s="46"/>
      <x:c r="P78" s="46"/>
      <x:c r="Q78" s="46"/>
      <x:c r="S78" s="46"/>
      <x:c r="U78" s="40"/>
      <x:c r="V78" s="40"/>
      <x:c r="X78" s="40"/>
      <x:c r="Y78" s="40"/>
      <x:c r="AA78" s="40"/>
      <x:c r="AB78" s="40"/>
      <x:c r="AP78" s="40"/>
    </x:row>
    <x:row r="79">
      <x:c r="I79" s="40"/>
      <x:c r="J79" s="40"/>
      <x:c r="K79" s="40"/>
      <x:c r="L79" s="40"/>
      <x:c r="M79" s="40"/>
      <x:c r="N79" s="40"/>
      <x:c r="O79" s="46"/>
      <x:c r="P79" s="46"/>
      <x:c r="Q79" s="46"/>
      <x:c r="S79" s="46"/>
      <x:c r="U79" s="40"/>
      <x:c r="V79" s="40"/>
      <x:c r="X79" s="40"/>
      <x:c r="Y79" s="40"/>
      <x:c r="AA79" s="40"/>
      <x:c r="AB79" s="40"/>
      <x:c r="AP79" s="40"/>
    </x:row>
    <x:row r="80">
      <x:c r="I80" s="40"/>
      <x:c r="J80" s="40"/>
      <x:c r="K80" s="40"/>
      <x:c r="L80" s="40"/>
      <x:c r="M80" s="40"/>
      <x:c r="N80" s="40"/>
      <x:c r="O80" s="46"/>
      <x:c r="P80" s="46"/>
      <x:c r="Q80" s="46"/>
      <x:c r="S80" s="46"/>
      <x:c r="U80" s="40"/>
      <x:c r="V80" s="40"/>
      <x:c r="X80" s="40"/>
      <x:c r="Y80" s="40"/>
      <x:c r="AA80" s="40"/>
      <x:c r="AB80" s="40"/>
      <x:c r="AP80" s="40"/>
    </x:row>
    <x:row r="81">
      <x:c r="I81" s="40"/>
      <x:c r="J81" s="40"/>
      <x:c r="K81" s="40"/>
      <x:c r="L81" s="40"/>
      <x:c r="M81" s="40"/>
      <x:c r="N81" s="40"/>
      <x:c r="O81" s="46"/>
      <x:c r="P81" s="46"/>
      <x:c r="Q81" s="46"/>
      <x:c r="S81" s="46"/>
      <x:c r="U81" s="40"/>
      <x:c r="V81" s="40"/>
      <x:c r="X81" s="40"/>
      <x:c r="Y81" s="40"/>
      <x:c r="AA81" s="40"/>
      <x:c r="AB81" s="40"/>
      <x:c r="AP81" s="40"/>
    </x:row>
    <x:row r="82">
      <x:c r="I82" s="40"/>
      <x:c r="J82" s="40"/>
      <x:c r="K82" s="40"/>
      <x:c r="L82" s="40"/>
      <x:c r="M82" s="40"/>
      <x:c r="N82" s="40"/>
      <x:c r="O82" s="46"/>
      <x:c r="P82" s="46"/>
      <x:c r="Q82" s="46"/>
      <x:c r="S82" s="46"/>
      <x:c r="U82" s="40"/>
      <x:c r="V82" s="40"/>
      <x:c r="X82" s="40"/>
      <x:c r="Y82" s="40"/>
      <x:c r="AA82" s="40"/>
      <x:c r="AB82" s="40"/>
      <x:c r="AP82" s="40"/>
    </x:row>
    <x:row r="83">
      <x:c r="I83" s="40"/>
      <x:c r="J83" s="40"/>
      <x:c r="K83" s="40"/>
      <x:c r="L83" s="40"/>
      <x:c r="M83" s="40"/>
      <x:c r="N83" s="40"/>
      <x:c r="O83" s="46"/>
      <x:c r="P83" s="46"/>
      <x:c r="Q83" s="46"/>
      <x:c r="S83" s="46"/>
      <x:c r="U83" s="40"/>
      <x:c r="V83" s="40"/>
      <x:c r="X83" s="40"/>
      <x:c r="Y83" s="40"/>
      <x:c r="AA83" s="40"/>
      <x:c r="AB83" s="40"/>
      <x:c r="AP83" s="40"/>
    </x:row>
    <x:row r="84">
      <x:c r="I84" s="40"/>
      <x:c r="J84" s="40"/>
      <x:c r="K84" s="40"/>
      <x:c r="L84" s="40"/>
      <x:c r="M84" s="40"/>
      <x:c r="N84" s="40"/>
      <x:c r="O84" s="46"/>
      <x:c r="P84" s="46"/>
      <x:c r="Q84" s="46"/>
      <x:c r="S84" s="46"/>
      <x:c r="U84" s="40"/>
      <x:c r="V84" s="40"/>
      <x:c r="X84" s="40"/>
      <x:c r="Y84" s="40"/>
      <x:c r="AA84" s="40"/>
      <x:c r="AB84" s="40"/>
      <x:c r="AP84" s="40"/>
    </x:row>
    <x:row r="85">
      <x:c r="I85" s="40"/>
      <x:c r="J85" s="40"/>
      <x:c r="K85" s="40"/>
      <x:c r="L85" s="40"/>
      <x:c r="M85" s="40"/>
      <x:c r="N85" s="40"/>
      <x:c r="O85" s="46"/>
      <x:c r="P85" s="46"/>
      <x:c r="Q85" s="46"/>
      <x:c r="S85" s="46"/>
      <x:c r="U85" s="40"/>
      <x:c r="V85" s="40"/>
      <x:c r="X85" s="40"/>
      <x:c r="Y85" s="40"/>
      <x:c r="AA85" s="40"/>
      <x:c r="AB85" s="40"/>
      <x:c r="AP85" s="40"/>
    </x:row>
    <x:row r="86">
      <x:c r="I86" s="40"/>
      <x:c r="J86" s="40"/>
      <x:c r="K86" s="40"/>
      <x:c r="L86" s="40"/>
      <x:c r="M86" s="40"/>
      <x:c r="N86" s="40"/>
      <x:c r="O86" s="46"/>
      <x:c r="P86" s="46"/>
      <x:c r="Q86" s="46"/>
      <x:c r="S86" s="46"/>
      <x:c r="U86" s="40"/>
      <x:c r="V86" s="40"/>
      <x:c r="X86" s="40"/>
      <x:c r="Y86" s="40"/>
      <x:c r="AA86" s="40"/>
      <x:c r="AB86" s="40"/>
      <x:c r="AP86" s="40"/>
    </x:row>
    <x:row r="87">
      <x:c r="I87" s="40"/>
      <x:c r="J87" s="40"/>
      <x:c r="K87" s="40"/>
      <x:c r="L87" s="40"/>
      <x:c r="M87" s="40"/>
      <x:c r="N87" s="40"/>
      <x:c r="O87" s="46"/>
      <x:c r="P87" s="46"/>
      <x:c r="Q87" s="46"/>
      <x:c r="S87" s="46"/>
      <x:c r="U87" s="40"/>
      <x:c r="V87" s="40"/>
      <x:c r="X87" s="40"/>
      <x:c r="Y87" s="40"/>
      <x:c r="AA87" s="40"/>
      <x:c r="AB87" s="40"/>
      <x:c r="AP87" s="40"/>
    </x:row>
    <x:row r="88">
      <x:c r="I88" s="40"/>
      <x:c r="J88" s="40"/>
      <x:c r="K88" s="40"/>
      <x:c r="L88" s="40"/>
      <x:c r="M88" s="40"/>
      <x:c r="N88" s="40"/>
      <x:c r="O88" s="46"/>
      <x:c r="P88" s="46"/>
      <x:c r="Q88" s="46"/>
      <x:c r="S88" s="46"/>
      <x:c r="U88" s="40"/>
      <x:c r="V88" s="40"/>
      <x:c r="X88" s="40"/>
      <x:c r="Y88" s="40"/>
      <x:c r="AA88" s="40"/>
      <x:c r="AB88" s="40"/>
      <x:c r="AP88" s="40"/>
    </x:row>
    <x:row r="89">
      <x:c r="I89" s="40"/>
      <x:c r="J89" s="40"/>
      <x:c r="K89" s="40"/>
      <x:c r="L89" s="40"/>
      <x:c r="M89" s="40"/>
      <x:c r="N89" s="40"/>
      <x:c r="O89" s="46"/>
      <x:c r="P89" s="46"/>
      <x:c r="Q89" s="46"/>
      <x:c r="S89" s="46"/>
      <x:c r="U89" s="40"/>
      <x:c r="V89" s="40"/>
      <x:c r="X89" s="40"/>
      <x:c r="Y89" s="40"/>
      <x:c r="AA89" s="40"/>
      <x:c r="AB89" s="40"/>
      <x:c r="AP89" s="40"/>
    </x:row>
    <x:row r="90">
      <x:c r="I90" s="40"/>
      <x:c r="J90" s="40"/>
      <x:c r="K90" s="40"/>
      <x:c r="L90" s="40"/>
      <x:c r="M90" s="40"/>
      <x:c r="N90" s="40"/>
      <x:c r="O90" s="46"/>
      <x:c r="P90" s="46"/>
      <x:c r="Q90" s="46"/>
      <x:c r="S90" s="46"/>
      <x:c r="U90" s="40"/>
      <x:c r="V90" s="40"/>
      <x:c r="X90" s="40"/>
      <x:c r="Y90" s="40"/>
      <x:c r="AA90" s="40"/>
      <x:c r="AB90" s="40"/>
      <x:c r="AP90" s="40"/>
    </x:row>
    <x:row r="91">
      <x:c r="I91" s="40"/>
      <x:c r="J91" s="40"/>
      <x:c r="K91" s="40"/>
      <x:c r="L91" s="40"/>
      <x:c r="M91" s="40"/>
      <x:c r="N91" s="40"/>
      <x:c r="O91" s="46"/>
      <x:c r="P91" s="46"/>
      <x:c r="Q91" s="46"/>
      <x:c r="S91" s="46"/>
      <x:c r="U91" s="40"/>
      <x:c r="V91" s="40"/>
      <x:c r="X91" s="40"/>
      <x:c r="Y91" s="40"/>
      <x:c r="AA91" s="40"/>
      <x:c r="AB91" s="40"/>
      <x:c r="AP91" s="40"/>
    </x:row>
    <x:row r="92">
      <x:c r="I92" s="40"/>
      <x:c r="J92" s="40"/>
      <x:c r="K92" s="40"/>
      <x:c r="L92" s="40"/>
      <x:c r="M92" s="40"/>
      <x:c r="N92" s="40"/>
      <x:c r="O92" s="46"/>
      <x:c r="P92" s="46"/>
      <x:c r="Q92" s="46"/>
      <x:c r="S92" s="46"/>
      <x:c r="U92" s="40"/>
      <x:c r="V92" s="40"/>
      <x:c r="X92" s="40"/>
      <x:c r="Y92" s="40"/>
      <x:c r="AA92" s="40"/>
      <x:c r="AB92" s="40"/>
      <x:c r="AP92" s="40"/>
    </x:row>
    <x:row r="93">
      <x:c r="I93" s="40"/>
      <x:c r="J93" s="40"/>
      <x:c r="K93" s="40"/>
      <x:c r="L93" s="40"/>
      <x:c r="M93" s="40"/>
      <x:c r="N93" s="40"/>
      <x:c r="O93" s="46"/>
      <x:c r="P93" s="46"/>
      <x:c r="Q93" s="46"/>
      <x:c r="S93" s="46"/>
      <x:c r="U93" s="40"/>
      <x:c r="V93" s="40"/>
      <x:c r="X93" s="40"/>
      <x:c r="Y93" s="40"/>
      <x:c r="AA93" s="40"/>
      <x:c r="AB93" s="40"/>
      <x:c r="AP93" s="40"/>
    </x:row>
    <x:row r="94">
      <x:c r="I94" s="40"/>
      <x:c r="J94" s="40"/>
      <x:c r="K94" s="40"/>
      <x:c r="L94" s="40"/>
      <x:c r="M94" s="40"/>
      <x:c r="N94" s="40"/>
      <x:c r="O94" s="46"/>
      <x:c r="P94" s="46"/>
      <x:c r="Q94" s="46"/>
      <x:c r="S94" s="46"/>
      <x:c r="U94" s="40"/>
      <x:c r="V94" s="40"/>
      <x:c r="X94" s="40"/>
      <x:c r="Y94" s="40"/>
      <x:c r="AA94" s="40"/>
      <x:c r="AB94" s="40"/>
      <x:c r="AP94" s="40"/>
    </x:row>
    <x:row r="95">
      <x:c r="I95" s="40"/>
      <x:c r="J95" s="40"/>
      <x:c r="K95" s="40"/>
      <x:c r="L95" s="40"/>
      <x:c r="M95" s="40"/>
      <x:c r="N95" s="40"/>
      <x:c r="O95" s="46"/>
      <x:c r="P95" s="46"/>
      <x:c r="Q95" s="46"/>
      <x:c r="S95" s="46"/>
      <x:c r="U95" s="40"/>
      <x:c r="V95" s="40"/>
      <x:c r="X95" s="40"/>
      <x:c r="Y95" s="40"/>
      <x:c r="AA95" s="40"/>
      <x:c r="AB95" s="40"/>
      <x:c r="AP95" s="40"/>
    </x:row>
    <x:row r="96">
      <x:c r="I96" s="40"/>
      <x:c r="J96" s="40"/>
      <x:c r="K96" s="40"/>
      <x:c r="L96" s="40"/>
      <x:c r="M96" s="40"/>
      <x:c r="N96" s="40"/>
      <x:c r="O96" s="46"/>
      <x:c r="P96" s="46"/>
      <x:c r="Q96" s="46"/>
      <x:c r="S96" s="46"/>
      <x:c r="U96" s="40"/>
      <x:c r="V96" s="40"/>
      <x:c r="X96" s="40"/>
      <x:c r="Y96" s="40"/>
      <x:c r="AA96" s="40"/>
      <x:c r="AB96" s="40"/>
      <x:c r="AP96" s="40"/>
    </x:row>
    <x:row r="97">
      <x:c r="I97" s="40"/>
      <x:c r="J97" s="40"/>
      <x:c r="K97" s="40"/>
      <x:c r="L97" s="40"/>
      <x:c r="M97" s="40"/>
      <x:c r="N97" s="40"/>
      <x:c r="O97" s="46"/>
      <x:c r="P97" s="46"/>
      <x:c r="Q97" s="46"/>
      <x:c r="S97" s="46"/>
      <x:c r="U97" s="40"/>
      <x:c r="V97" s="40"/>
      <x:c r="X97" s="40"/>
      <x:c r="Y97" s="40"/>
      <x:c r="AA97" s="40"/>
      <x:c r="AB97" s="40"/>
      <x:c r="AP97" s="40"/>
    </x:row>
    <x:row r="98">
      <x:c r="I98" s="40"/>
      <x:c r="J98" s="40"/>
      <x:c r="K98" s="40"/>
      <x:c r="L98" s="40"/>
      <x:c r="M98" s="40"/>
      <x:c r="N98" s="40"/>
      <x:c r="O98" s="46"/>
      <x:c r="P98" s="46"/>
      <x:c r="Q98" s="46"/>
      <x:c r="S98" s="46"/>
      <x:c r="U98" s="40"/>
      <x:c r="V98" s="40"/>
      <x:c r="X98" s="40"/>
      <x:c r="Y98" s="40"/>
      <x:c r="AA98" s="40"/>
      <x:c r="AB98" s="40"/>
      <x:c r="AP98" s="40"/>
    </x:row>
    <x:row r="99">
      <x:c r="I99" s="40"/>
      <x:c r="J99" s="40"/>
      <x:c r="K99" s="40"/>
      <x:c r="L99" s="40"/>
      <x:c r="M99" s="40"/>
      <x:c r="N99" s="40"/>
      <x:c r="O99" s="46"/>
      <x:c r="P99" s="46"/>
      <x:c r="Q99" s="46"/>
      <x:c r="S99" s="46"/>
      <x:c r="U99" s="40"/>
      <x:c r="V99" s="40"/>
      <x:c r="X99" s="40"/>
      <x:c r="Y99" s="40"/>
      <x:c r="AA99" s="40"/>
      <x:c r="AB99" s="40"/>
      <x:c r="AP99" s="40"/>
    </x:row>
    <x:row r="100">
      <x:c r="I100" s="40"/>
      <x:c r="J100" s="40"/>
      <x:c r="K100" s="40"/>
      <x:c r="L100" s="40"/>
      <x:c r="M100" s="40"/>
      <x:c r="N100" s="40"/>
      <x:c r="O100" s="46"/>
      <x:c r="P100" s="46"/>
      <x:c r="Q100" s="46"/>
      <x:c r="S100" s="46"/>
      <x:c r="U100" s="40"/>
      <x:c r="V100" s="40"/>
      <x:c r="X100" s="40"/>
      <x:c r="Y100" s="40"/>
      <x:c r="AA100" s="40"/>
      <x:c r="AB100" s="40"/>
      <x:c r="AP100" s="40"/>
    </x:row>
    <x:row r="101">
      <x:c r="I101" s="40"/>
      <x:c r="J101" s="40"/>
      <x:c r="K101" s="40"/>
      <x:c r="L101" s="40"/>
      <x:c r="M101" s="40"/>
      <x:c r="N101" s="40"/>
      <x:c r="O101" s="46"/>
      <x:c r="P101" s="46"/>
      <x:c r="Q101" s="46"/>
      <x:c r="S101" s="46"/>
      <x:c r="U101" s="40"/>
      <x:c r="V101" s="40"/>
      <x:c r="X101" s="40"/>
      <x:c r="Y101" s="40"/>
      <x:c r="AA101" s="40"/>
      <x:c r="AB101" s="40"/>
      <x:c r="AP101" s="40"/>
    </x:row>
    <x:row r="102">
      <x:c r="I102" s="40"/>
      <x:c r="J102" s="40"/>
      <x:c r="K102" s="40"/>
      <x:c r="L102" s="40"/>
      <x:c r="M102" s="40"/>
      <x:c r="N102" s="40"/>
      <x:c r="O102" s="46"/>
      <x:c r="P102" s="46"/>
      <x:c r="Q102" s="46"/>
      <x:c r="S102" s="46"/>
      <x:c r="U102" s="40"/>
      <x:c r="V102" s="40"/>
      <x:c r="X102" s="40"/>
      <x:c r="Y102" s="40"/>
      <x:c r="AA102" s="40"/>
      <x:c r="AB102" s="40"/>
      <x:c r="AP102" s="40"/>
    </x:row>
    <x:row r="103">
      <x:c r="I103" s="40"/>
      <x:c r="J103" s="40"/>
      <x:c r="K103" s="40"/>
      <x:c r="L103" s="40"/>
      <x:c r="M103" s="40"/>
      <x:c r="N103" s="40"/>
      <x:c r="O103" s="46"/>
      <x:c r="P103" s="46"/>
      <x:c r="Q103" s="46"/>
      <x:c r="S103" s="46"/>
      <x:c r="U103" s="40"/>
      <x:c r="V103" s="40"/>
      <x:c r="X103" s="40"/>
      <x:c r="Y103" s="40"/>
      <x:c r="AA103" s="40"/>
      <x:c r="AB103" s="40"/>
      <x:c r="AP103" s="40"/>
    </x:row>
    <x:row r="104">
      <x:c r="I104" s="40"/>
      <x:c r="J104" s="40"/>
      <x:c r="K104" s="40"/>
      <x:c r="L104" s="40"/>
      <x:c r="M104" s="40"/>
      <x:c r="N104" s="40"/>
      <x:c r="O104" s="46"/>
      <x:c r="P104" s="46"/>
      <x:c r="Q104" s="46"/>
      <x:c r="S104" s="46"/>
      <x:c r="U104" s="40"/>
      <x:c r="V104" s="40"/>
      <x:c r="X104" s="40"/>
      <x:c r="Y104" s="40"/>
      <x:c r="AA104" s="40"/>
      <x:c r="AB104" s="40"/>
      <x:c r="AP104" s="40"/>
    </x:row>
    <x:row r="105">
      <x:c r="I105" s="40"/>
      <x:c r="J105" s="40"/>
      <x:c r="K105" s="40"/>
      <x:c r="L105" s="40"/>
      <x:c r="M105" s="40"/>
      <x:c r="N105" s="40"/>
      <x:c r="O105" s="46"/>
      <x:c r="P105" s="46"/>
      <x:c r="Q105" s="46"/>
      <x:c r="S105" s="46"/>
      <x:c r="U105" s="40"/>
      <x:c r="V105" s="40"/>
      <x:c r="X105" s="40"/>
      <x:c r="Y105" s="40"/>
      <x:c r="AA105" s="40"/>
      <x:c r="AB105" s="40"/>
      <x:c r="AP105" s="40"/>
    </x:row>
    <x:row r="106">
      <x:c r="I106" s="40"/>
      <x:c r="J106" s="40"/>
      <x:c r="K106" s="40"/>
      <x:c r="L106" s="40"/>
      <x:c r="M106" s="40"/>
      <x:c r="N106" s="40"/>
      <x:c r="O106" s="46"/>
      <x:c r="P106" s="46"/>
      <x:c r="Q106" s="46"/>
      <x:c r="S106" s="46"/>
      <x:c r="U106" s="40"/>
      <x:c r="V106" s="40"/>
      <x:c r="X106" s="40"/>
      <x:c r="Y106" s="40"/>
      <x:c r="AA106" s="40"/>
      <x:c r="AB106" s="40"/>
      <x:c r="AP106" s="40"/>
    </x:row>
    <x:row r="107">
      <x:c r="I107" s="40"/>
      <x:c r="J107" s="40"/>
      <x:c r="K107" s="40"/>
      <x:c r="L107" s="40"/>
      <x:c r="M107" s="40"/>
      <x:c r="N107" s="40"/>
      <x:c r="O107" s="46"/>
      <x:c r="P107" s="46"/>
      <x:c r="Q107" s="46"/>
      <x:c r="S107" s="46"/>
      <x:c r="U107" s="40"/>
      <x:c r="V107" s="40"/>
      <x:c r="X107" s="40"/>
      <x:c r="Y107" s="40"/>
      <x:c r="AA107" s="40"/>
      <x:c r="AB107" s="40"/>
      <x:c r="AP107" s="40"/>
    </x:row>
    <x:row r="108">
      <x:c r="I108" s="40"/>
      <x:c r="J108" s="40"/>
      <x:c r="K108" s="40"/>
      <x:c r="L108" s="40"/>
      <x:c r="M108" s="40"/>
      <x:c r="N108" s="40"/>
      <x:c r="O108" s="46"/>
      <x:c r="P108" s="46"/>
      <x:c r="Q108" s="46"/>
      <x:c r="S108" s="46"/>
      <x:c r="U108" s="40"/>
      <x:c r="V108" s="40"/>
      <x:c r="X108" s="40"/>
      <x:c r="Y108" s="40"/>
      <x:c r="AA108" s="40"/>
      <x:c r="AB108" s="40"/>
      <x:c r="AP108" s="40"/>
    </x:row>
    <x:row r="109">
      <x:c r="I109" s="40"/>
      <x:c r="J109" s="40"/>
      <x:c r="K109" s="40"/>
      <x:c r="L109" s="40"/>
      <x:c r="M109" s="40"/>
      <x:c r="N109" s="40"/>
      <x:c r="O109" s="46"/>
      <x:c r="P109" s="46"/>
      <x:c r="Q109" s="46"/>
      <x:c r="S109" s="46"/>
      <x:c r="U109" s="40"/>
      <x:c r="V109" s="40"/>
      <x:c r="X109" s="40"/>
      <x:c r="Y109" s="40"/>
      <x:c r="AA109" s="40"/>
      <x:c r="AB109" s="40"/>
      <x:c r="AP109" s="40"/>
    </x:row>
    <x:row r="110">
      <x:c r="I110" s="40"/>
      <x:c r="J110" s="40"/>
      <x:c r="K110" s="40"/>
      <x:c r="L110" s="40"/>
      <x:c r="M110" s="40"/>
      <x:c r="N110" s="40"/>
      <x:c r="O110" s="46"/>
      <x:c r="P110" s="46"/>
      <x:c r="Q110" s="46"/>
      <x:c r="S110" s="46"/>
      <x:c r="U110" s="40"/>
      <x:c r="V110" s="40"/>
      <x:c r="X110" s="40"/>
      <x:c r="Y110" s="40"/>
      <x:c r="AA110" s="40"/>
      <x:c r="AB110" s="40"/>
      <x:c r="AP110" s="40"/>
    </x:row>
    <x:row r="111">
      <x:c r="I111" s="40"/>
      <x:c r="J111" s="40"/>
      <x:c r="K111" s="40"/>
      <x:c r="L111" s="40"/>
      <x:c r="M111" s="40"/>
      <x:c r="N111" s="40"/>
      <x:c r="O111" s="46"/>
      <x:c r="P111" s="46"/>
      <x:c r="Q111" s="46"/>
      <x:c r="S111" s="46"/>
      <x:c r="U111" s="40"/>
      <x:c r="V111" s="40"/>
      <x:c r="X111" s="40"/>
      <x:c r="Y111" s="40"/>
      <x:c r="AA111" s="40"/>
      <x:c r="AB111" s="40"/>
      <x:c r="AP111" s="40"/>
    </x:row>
    <x:row r="112">
      <x:c r="I112" s="40"/>
      <x:c r="J112" s="40"/>
      <x:c r="K112" s="40"/>
      <x:c r="L112" s="40"/>
      <x:c r="M112" s="40"/>
      <x:c r="N112" s="40"/>
      <x:c r="O112" s="46"/>
      <x:c r="P112" s="46"/>
      <x:c r="Q112" s="46"/>
      <x:c r="S112" s="46"/>
      <x:c r="U112" s="40"/>
      <x:c r="V112" s="40"/>
      <x:c r="X112" s="40"/>
      <x:c r="Y112" s="40"/>
      <x:c r="AA112" s="40"/>
      <x:c r="AB112" s="40"/>
      <x:c r="AP112" s="40"/>
    </x:row>
    <x:row r="113">
      <x:c r="I113" s="40"/>
      <x:c r="J113" s="40"/>
      <x:c r="K113" s="40"/>
      <x:c r="L113" s="40"/>
      <x:c r="M113" s="40"/>
      <x:c r="N113" s="40"/>
      <x:c r="O113" s="46"/>
      <x:c r="P113" s="46"/>
      <x:c r="Q113" s="46"/>
      <x:c r="S113" s="46"/>
      <x:c r="U113" s="40"/>
      <x:c r="V113" s="40"/>
      <x:c r="X113" s="40"/>
      <x:c r="Y113" s="40"/>
      <x:c r="AA113" s="40"/>
      <x:c r="AB113" s="40"/>
      <x:c r="AP113" s="40"/>
    </x:row>
    <x:row r="114">
      <x:c r="I114" s="40"/>
      <x:c r="J114" s="40"/>
      <x:c r="K114" s="40"/>
      <x:c r="L114" s="40"/>
      <x:c r="M114" s="40"/>
      <x:c r="N114" s="40"/>
      <x:c r="O114" s="46"/>
      <x:c r="P114" s="46"/>
      <x:c r="Q114" s="46"/>
      <x:c r="S114" s="46"/>
      <x:c r="U114" s="40"/>
      <x:c r="V114" s="40"/>
      <x:c r="X114" s="40"/>
      <x:c r="Y114" s="40"/>
      <x:c r="AA114" s="40"/>
      <x:c r="AB114" s="40"/>
      <x:c r="AP114" s="40"/>
    </x:row>
    <x:row r="115">
      <x:c r="I115" s="40"/>
      <x:c r="J115" s="40"/>
      <x:c r="K115" s="40"/>
      <x:c r="L115" s="40"/>
      <x:c r="M115" s="40"/>
      <x:c r="N115" s="40"/>
      <x:c r="O115" s="46"/>
      <x:c r="P115" s="46"/>
      <x:c r="Q115" s="46"/>
      <x:c r="S115" s="46"/>
      <x:c r="U115" s="40"/>
      <x:c r="V115" s="40"/>
      <x:c r="X115" s="40"/>
      <x:c r="Y115" s="40"/>
      <x:c r="AA115" s="40"/>
      <x:c r="AB115" s="40"/>
      <x:c r="AP115" s="40"/>
    </x:row>
    <x:row r="116">
      <x:c r="I116" s="40"/>
      <x:c r="J116" s="40"/>
      <x:c r="K116" s="40"/>
      <x:c r="L116" s="40"/>
      <x:c r="M116" s="40"/>
      <x:c r="N116" s="40"/>
      <x:c r="O116" s="46"/>
      <x:c r="P116" s="46"/>
      <x:c r="Q116" s="46"/>
      <x:c r="S116" s="46"/>
      <x:c r="U116" s="40"/>
      <x:c r="V116" s="40"/>
      <x:c r="X116" s="40"/>
      <x:c r="Y116" s="40"/>
      <x:c r="AA116" s="40"/>
      <x:c r="AB116" s="40"/>
      <x:c r="AP116" s="40"/>
    </x:row>
    <x:row r="117">
      <x:c r="I117" s="40"/>
      <x:c r="J117" s="40"/>
      <x:c r="K117" s="40"/>
      <x:c r="L117" s="40"/>
      <x:c r="M117" s="40"/>
      <x:c r="N117" s="40"/>
      <x:c r="O117" s="46"/>
      <x:c r="P117" s="46"/>
      <x:c r="Q117" s="46"/>
      <x:c r="S117" s="46"/>
      <x:c r="U117" s="40"/>
      <x:c r="V117" s="40"/>
      <x:c r="X117" s="40"/>
      <x:c r="Y117" s="40"/>
      <x:c r="AA117" s="40"/>
      <x:c r="AB117" s="40"/>
      <x:c r="AP117" s="40"/>
    </x:row>
    <x:row r="118">
      <x:c r="I118" s="40"/>
      <x:c r="J118" s="40"/>
      <x:c r="K118" s="40"/>
      <x:c r="L118" s="40"/>
      <x:c r="M118" s="40"/>
      <x:c r="N118" s="40"/>
      <x:c r="O118" s="46"/>
      <x:c r="P118" s="46"/>
      <x:c r="Q118" s="46"/>
      <x:c r="S118" s="46"/>
      <x:c r="U118" s="40"/>
      <x:c r="V118" s="40"/>
      <x:c r="X118" s="40"/>
      <x:c r="Y118" s="40"/>
      <x:c r="AA118" s="40"/>
      <x:c r="AB118" s="40"/>
      <x:c r="AP118" s="40"/>
    </x:row>
    <x:row r="119">
      <x:c r="I119" s="40"/>
      <x:c r="J119" s="40"/>
      <x:c r="K119" s="40"/>
      <x:c r="L119" s="40"/>
      <x:c r="M119" s="40"/>
      <x:c r="N119" s="40"/>
      <x:c r="O119" s="46"/>
      <x:c r="P119" s="46"/>
      <x:c r="Q119" s="46"/>
      <x:c r="S119" s="46"/>
      <x:c r="U119" s="40"/>
      <x:c r="V119" s="40"/>
      <x:c r="X119" s="40"/>
      <x:c r="Y119" s="40"/>
      <x:c r="AA119" s="40"/>
      <x:c r="AB119" s="40"/>
      <x:c r="AP119" s="40"/>
    </x:row>
    <x:row r="120">
      <x:c r="I120" s="40"/>
      <x:c r="J120" s="40"/>
      <x:c r="K120" s="40"/>
      <x:c r="L120" s="40"/>
      <x:c r="M120" s="40"/>
      <x:c r="N120" s="40"/>
      <x:c r="O120" s="46"/>
      <x:c r="P120" s="46"/>
      <x:c r="Q120" s="46"/>
      <x:c r="S120" s="46"/>
      <x:c r="U120" s="40"/>
      <x:c r="V120" s="40"/>
      <x:c r="X120" s="40"/>
      <x:c r="Y120" s="40"/>
      <x:c r="AA120" s="40"/>
      <x:c r="AB120" s="40"/>
      <x:c r="AP120" s="40"/>
    </x:row>
    <x:row r="121">
      <x:c r="I121" s="40"/>
      <x:c r="J121" s="40"/>
      <x:c r="K121" s="40"/>
      <x:c r="L121" s="40"/>
      <x:c r="M121" s="40"/>
      <x:c r="N121" s="40"/>
      <x:c r="O121" s="46"/>
      <x:c r="P121" s="46"/>
      <x:c r="Q121" s="46"/>
      <x:c r="S121" s="46"/>
      <x:c r="U121" s="40"/>
      <x:c r="V121" s="40"/>
      <x:c r="X121" s="40"/>
      <x:c r="Y121" s="40"/>
      <x:c r="AA121" s="40"/>
      <x:c r="AB121" s="40"/>
      <x:c r="AP121" s="40"/>
    </x:row>
    <x:row r="122">
      <x:c r="I122" s="40"/>
      <x:c r="J122" s="40"/>
      <x:c r="K122" s="40"/>
      <x:c r="L122" s="40"/>
      <x:c r="M122" s="40"/>
      <x:c r="N122" s="40"/>
      <x:c r="O122" s="46"/>
      <x:c r="P122" s="46"/>
      <x:c r="Q122" s="46"/>
      <x:c r="S122" s="46"/>
      <x:c r="U122" s="40"/>
      <x:c r="V122" s="40"/>
      <x:c r="X122" s="40"/>
      <x:c r="Y122" s="40"/>
      <x:c r="AA122" s="40"/>
      <x:c r="AB122" s="40"/>
      <x:c r="AP122" s="40"/>
    </x:row>
    <x:row r="123">
      <x:c r="I123" s="40"/>
      <x:c r="J123" s="40"/>
      <x:c r="K123" s="40"/>
      <x:c r="L123" s="40"/>
      <x:c r="M123" s="40"/>
      <x:c r="N123" s="40"/>
      <x:c r="O123" s="46"/>
      <x:c r="P123" s="46"/>
      <x:c r="Q123" s="46"/>
      <x:c r="S123" s="46"/>
      <x:c r="U123" s="40"/>
      <x:c r="V123" s="40"/>
      <x:c r="X123" s="40"/>
      <x:c r="Y123" s="40"/>
      <x:c r="AA123" s="40"/>
      <x:c r="AB123" s="40"/>
      <x:c r="AP123" s="40"/>
    </x:row>
    <x:row r="124">
      <x:c r="I124" s="40"/>
      <x:c r="J124" s="40"/>
      <x:c r="K124" s="40"/>
      <x:c r="L124" s="40"/>
      <x:c r="M124" s="40"/>
      <x:c r="N124" s="40"/>
      <x:c r="O124" s="46"/>
      <x:c r="P124" s="46"/>
      <x:c r="Q124" s="46"/>
      <x:c r="S124" s="46"/>
      <x:c r="U124" s="40"/>
      <x:c r="V124" s="40"/>
      <x:c r="X124" s="40"/>
      <x:c r="Y124" s="40"/>
      <x:c r="AA124" s="40"/>
      <x:c r="AB124" s="40"/>
      <x:c r="AP124" s="40"/>
    </x:row>
    <x:row r="125">
      <x:c r="I125" s="40"/>
      <x:c r="J125" s="40"/>
      <x:c r="K125" s="40"/>
      <x:c r="L125" s="40"/>
      <x:c r="M125" s="40"/>
      <x:c r="N125" s="40"/>
      <x:c r="O125" s="46"/>
      <x:c r="P125" s="46"/>
      <x:c r="Q125" s="46"/>
      <x:c r="S125" s="46"/>
      <x:c r="U125" s="40"/>
      <x:c r="V125" s="40"/>
      <x:c r="X125" s="40"/>
      <x:c r="Y125" s="40"/>
      <x:c r="AA125" s="40"/>
      <x:c r="AB125" s="40"/>
      <x:c r="AP125" s="40"/>
    </x:row>
    <x:row r="126">
      <x:c r="I126" s="40"/>
      <x:c r="J126" s="40"/>
      <x:c r="K126" s="40"/>
      <x:c r="L126" s="40"/>
      <x:c r="M126" s="40"/>
      <x:c r="N126" s="40"/>
      <x:c r="O126" s="46"/>
      <x:c r="P126" s="46"/>
      <x:c r="Q126" s="46"/>
      <x:c r="S126" s="46"/>
      <x:c r="U126" s="40"/>
      <x:c r="V126" s="40"/>
      <x:c r="X126" s="40"/>
      <x:c r="Y126" s="40"/>
      <x:c r="AA126" s="40"/>
      <x:c r="AB126" s="40"/>
      <x:c r="AP126" s="40"/>
    </x:row>
    <x:row r="127">
      <x:c r="I127" s="40"/>
      <x:c r="J127" s="40"/>
      <x:c r="K127" s="40"/>
      <x:c r="L127" s="40"/>
      <x:c r="M127" s="40"/>
      <x:c r="N127" s="40"/>
      <x:c r="O127" s="46"/>
      <x:c r="P127" s="46"/>
      <x:c r="Q127" s="46"/>
      <x:c r="S127" s="46"/>
      <x:c r="U127" s="40"/>
      <x:c r="V127" s="40"/>
      <x:c r="X127" s="40"/>
      <x:c r="Y127" s="40"/>
      <x:c r="AA127" s="40"/>
      <x:c r="AB127" s="40"/>
      <x:c r="AP127" s="40"/>
    </x:row>
    <x:row r="128">
      <x:c r="I128" s="40"/>
      <x:c r="J128" s="40"/>
      <x:c r="K128" s="40"/>
      <x:c r="L128" s="40"/>
      <x:c r="M128" s="40"/>
      <x:c r="N128" s="40"/>
      <x:c r="O128" s="46"/>
      <x:c r="P128" s="46"/>
      <x:c r="Q128" s="46"/>
      <x:c r="S128" s="46"/>
      <x:c r="U128" s="40"/>
      <x:c r="V128" s="40"/>
      <x:c r="X128" s="40"/>
      <x:c r="Y128" s="40"/>
      <x:c r="AA128" s="40"/>
      <x:c r="AB128" s="40"/>
      <x:c r="AP128" s="40"/>
    </x:row>
    <x:row r="129">
      <x:c r="I129" s="40"/>
      <x:c r="J129" s="40"/>
      <x:c r="K129" s="40"/>
      <x:c r="L129" s="40"/>
      <x:c r="M129" s="40"/>
      <x:c r="N129" s="40"/>
      <x:c r="O129" s="46"/>
      <x:c r="P129" s="46"/>
      <x:c r="Q129" s="46"/>
      <x:c r="S129" s="46"/>
      <x:c r="U129" s="40"/>
      <x:c r="V129" s="40"/>
      <x:c r="X129" s="40"/>
      <x:c r="Y129" s="40"/>
      <x:c r="AA129" s="40"/>
      <x:c r="AB129" s="40"/>
      <x:c r="AP129" s="40"/>
    </x:row>
    <x:row r="130">
      <x:c r="I130" s="40"/>
      <x:c r="J130" s="40"/>
      <x:c r="K130" s="40"/>
      <x:c r="L130" s="40"/>
      <x:c r="M130" s="40"/>
      <x:c r="N130" s="40"/>
      <x:c r="O130" s="46"/>
      <x:c r="P130" s="46"/>
      <x:c r="Q130" s="46"/>
      <x:c r="S130" s="46"/>
      <x:c r="U130" s="40"/>
      <x:c r="V130" s="40"/>
      <x:c r="X130" s="40"/>
      <x:c r="Y130" s="40"/>
      <x:c r="AA130" s="40"/>
      <x:c r="AB130" s="40"/>
      <x:c r="AP130" s="40"/>
    </x:row>
    <x:row r="131">
      <x:c r="I131" s="40"/>
      <x:c r="J131" s="40"/>
      <x:c r="K131" s="40"/>
      <x:c r="L131" s="40"/>
      <x:c r="M131" s="40"/>
      <x:c r="N131" s="40"/>
      <x:c r="O131" s="46"/>
      <x:c r="P131" s="46"/>
      <x:c r="Q131" s="46"/>
      <x:c r="S131" s="46"/>
      <x:c r="U131" s="40"/>
      <x:c r="V131" s="40"/>
      <x:c r="X131" s="40"/>
      <x:c r="Y131" s="40"/>
      <x:c r="AA131" s="40"/>
      <x:c r="AB131" s="40"/>
      <x:c r="AP131" s="40"/>
    </x:row>
    <x:row r="132">
      <x:c r="I132" s="40"/>
      <x:c r="J132" s="40"/>
      <x:c r="K132" s="40"/>
      <x:c r="L132" s="40"/>
      <x:c r="M132" s="40"/>
      <x:c r="N132" s="40"/>
      <x:c r="O132" s="46"/>
      <x:c r="P132" s="46"/>
      <x:c r="Q132" s="46"/>
      <x:c r="S132" s="46"/>
      <x:c r="U132" s="40"/>
      <x:c r="V132" s="40"/>
      <x:c r="X132" s="40"/>
      <x:c r="Y132" s="40"/>
      <x:c r="AA132" s="40"/>
      <x:c r="AB132" s="40"/>
      <x:c r="AP132" s="40"/>
    </x:row>
    <x:row r="133">
      <x:c r="I133" s="40"/>
      <x:c r="J133" s="40"/>
      <x:c r="K133" s="40"/>
      <x:c r="L133" s="40"/>
      <x:c r="M133" s="40"/>
      <x:c r="N133" s="40"/>
      <x:c r="O133" s="46"/>
      <x:c r="P133" s="46"/>
      <x:c r="Q133" s="46"/>
      <x:c r="S133" s="46"/>
      <x:c r="U133" s="40"/>
      <x:c r="V133" s="40"/>
      <x:c r="X133" s="40"/>
      <x:c r="Y133" s="40"/>
      <x:c r="AA133" s="40"/>
      <x:c r="AB133" s="40"/>
      <x:c r="AP133" s="40"/>
    </x:row>
    <x:row r="134">
      <x:c r="I134" s="40"/>
      <x:c r="J134" s="40"/>
      <x:c r="K134" s="40"/>
      <x:c r="L134" s="40"/>
      <x:c r="M134" s="40"/>
      <x:c r="N134" s="40"/>
      <x:c r="O134" s="46"/>
      <x:c r="P134" s="46"/>
      <x:c r="Q134" s="46"/>
      <x:c r="S134" s="46"/>
      <x:c r="U134" s="40"/>
      <x:c r="V134" s="40"/>
      <x:c r="X134" s="40"/>
      <x:c r="Y134" s="40"/>
      <x:c r="AA134" s="40"/>
      <x:c r="AB134" s="40"/>
      <x:c r="AP134" s="40"/>
    </x:row>
    <x:row r="135">
      <x:c r="I135" s="40"/>
      <x:c r="J135" s="40"/>
      <x:c r="K135" s="40"/>
      <x:c r="L135" s="40"/>
      <x:c r="M135" s="40"/>
      <x:c r="N135" s="40"/>
      <x:c r="O135" s="46"/>
      <x:c r="P135" s="46"/>
      <x:c r="Q135" s="46"/>
      <x:c r="S135" s="46"/>
      <x:c r="U135" s="40"/>
      <x:c r="V135" s="40"/>
      <x:c r="X135" s="40"/>
      <x:c r="Y135" s="40"/>
      <x:c r="AA135" s="40"/>
      <x:c r="AB135" s="40"/>
      <x:c r="AP135" s="40"/>
    </x:row>
    <x:row r="136">
      <x:c r="I136" s="40"/>
      <x:c r="J136" s="40"/>
      <x:c r="K136" s="40"/>
      <x:c r="L136" s="40"/>
      <x:c r="M136" s="40"/>
      <x:c r="N136" s="40"/>
      <x:c r="O136" s="46"/>
      <x:c r="P136" s="46"/>
      <x:c r="Q136" s="46"/>
      <x:c r="S136" s="46"/>
      <x:c r="U136" s="40"/>
      <x:c r="V136" s="40"/>
      <x:c r="X136" s="40"/>
      <x:c r="Y136" s="40"/>
      <x:c r="AA136" s="40"/>
      <x:c r="AB136" s="40"/>
      <x:c r="AP136" s="40"/>
    </x:row>
    <x:row r="137">
      <x:c r="I137" s="40"/>
      <x:c r="J137" s="40"/>
      <x:c r="K137" s="40"/>
      <x:c r="L137" s="40"/>
      <x:c r="M137" s="40"/>
      <x:c r="N137" s="40"/>
      <x:c r="O137" s="46"/>
      <x:c r="P137" s="46"/>
      <x:c r="Q137" s="46"/>
      <x:c r="S137" s="46"/>
      <x:c r="U137" s="40"/>
      <x:c r="V137" s="40"/>
      <x:c r="X137" s="40"/>
      <x:c r="Y137" s="40"/>
      <x:c r="AA137" s="40"/>
      <x:c r="AB137" s="40"/>
      <x:c r="AP137" s="40"/>
    </x:row>
    <x:row r="138">
      <x:c r="I138" s="40"/>
      <x:c r="J138" s="40"/>
      <x:c r="K138" s="40"/>
      <x:c r="L138" s="40"/>
      <x:c r="M138" s="40"/>
      <x:c r="N138" s="40"/>
      <x:c r="O138" s="46"/>
      <x:c r="P138" s="46"/>
      <x:c r="Q138" s="46"/>
      <x:c r="S138" s="46"/>
      <x:c r="U138" s="40"/>
      <x:c r="V138" s="40"/>
      <x:c r="X138" s="40"/>
      <x:c r="Y138" s="40"/>
      <x:c r="AA138" s="40"/>
      <x:c r="AB138" s="40"/>
      <x:c r="AP138" s="40"/>
    </x:row>
    <x:row r="139">
      <x:c r="I139" s="40"/>
      <x:c r="J139" s="40"/>
      <x:c r="K139" s="40"/>
      <x:c r="L139" s="40"/>
      <x:c r="M139" s="40"/>
      <x:c r="N139" s="40"/>
      <x:c r="O139" s="46"/>
      <x:c r="P139" s="46"/>
      <x:c r="Q139" s="46"/>
      <x:c r="S139" s="46"/>
      <x:c r="U139" s="40"/>
      <x:c r="V139" s="40"/>
      <x:c r="X139" s="40"/>
      <x:c r="Y139" s="40"/>
      <x:c r="AA139" s="40"/>
      <x:c r="AB139" s="40"/>
      <x:c r="AP139" s="40"/>
    </x:row>
    <x:row r="140">
      <x:c r="I140" s="40"/>
      <x:c r="J140" s="40"/>
      <x:c r="K140" s="40"/>
      <x:c r="L140" s="40"/>
      <x:c r="M140" s="40"/>
      <x:c r="N140" s="40"/>
      <x:c r="O140" s="46"/>
      <x:c r="P140" s="46"/>
      <x:c r="Q140" s="46"/>
      <x:c r="S140" s="46"/>
      <x:c r="U140" s="40"/>
      <x:c r="V140" s="40"/>
      <x:c r="X140" s="40"/>
      <x:c r="Y140" s="40"/>
      <x:c r="AA140" s="40"/>
      <x:c r="AB140" s="40"/>
      <x:c r="AP140" s="40"/>
    </x:row>
    <x:row r="141">
      <x:c r="I141" s="40"/>
      <x:c r="J141" s="40"/>
      <x:c r="K141" s="40"/>
      <x:c r="L141" s="40"/>
      <x:c r="M141" s="40"/>
      <x:c r="N141" s="40"/>
      <x:c r="O141" s="46"/>
      <x:c r="P141" s="46"/>
      <x:c r="Q141" s="46"/>
      <x:c r="S141" s="46"/>
      <x:c r="U141" s="40"/>
      <x:c r="V141" s="40"/>
      <x:c r="X141" s="40"/>
      <x:c r="Y141" s="40"/>
      <x:c r="AA141" s="40"/>
      <x:c r="AB141" s="40"/>
      <x:c r="AP141" s="40"/>
    </x:row>
    <x:row r="142">
      <x:c r="I142" s="40"/>
      <x:c r="J142" s="40"/>
      <x:c r="K142" s="40"/>
      <x:c r="L142" s="40"/>
      <x:c r="M142" s="40"/>
      <x:c r="N142" s="40"/>
      <x:c r="O142" s="46"/>
      <x:c r="P142" s="46"/>
      <x:c r="Q142" s="46"/>
      <x:c r="S142" s="46"/>
      <x:c r="U142" s="40"/>
      <x:c r="V142" s="40"/>
      <x:c r="X142" s="40"/>
      <x:c r="Y142" s="40"/>
      <x:c r="AA142" s="40"/>
      <x:c r="AB142" s="40"/>
      <x:c r="AP142" s="40"/>
    </x:row>
    <x:row r="143">
      <x:c r="I143" s="40"/>
      <x:c r="J143" s="40"/>
      <x:c r="K143" s="40"/>
      <x:c r="L143" s="40"/>
      <x:c r="M143" s="40"/>
      <x:c r="N143" s="40"/>
      <x:c r="O143" s="46"/>
      <x:c r="P143" s="46"/>
      <x:c r="Q143" s="46"/>
      <x:c r="S143" s="46"/>
      <x:c r="U143" s="40"/>
      <x:c r="V143" s="40"/>
      <x:c r="X143" s="40"/>
      <x:c r="Y143" s="40"/>
      <x:c r="AA143" s="40"/>
      <x:c r="AB143" s="40"/>
      <x:c r="AP143" s="40"/>
    </x:row>
    <x:row r="144">
      <x:c r="I144" s="40"/>
      <x:c r="J144" s="40"/>
      <x:c r="K144" s="40"/>
      <x:c r="L144" s="40"/>
      <x:c r="M144" s="40"/>
      <x:c r="N144" s="40"/>
      <x:c r="O144" s="46"/>
      <x:c r="P144" s="46"/>
      <x:c r="Q144" s="46"/>
      <x:c r="S144" s="46"/>
      <x:c r="U144" s="40"/>
      <x:c r="V144" s="40"/>
      <x:c r="X144" s="40"/>
      <x:c r="Y144" s="40"/>
      <x:c r="AA144" s="40"/>
      <x:c r="AB144" s="40"/>
      <x:c r="AP144" s="40"/>
    </x:row>
    <x:row r="145">
      <x:c r="I145" s="40"/>
      <x:c r="J145" s="40"/>
      <x:c r="K145" s="40"/>
      <x:c r="L145" s="40"/>
      <x:c r="M145" s="40"/>
      <x:c r="N145" s="40"/>
      <x:c r="O145" s="46"/>
      <x:c r="P145" s="46"/>
      <x:c r="Q145" s="46"/>
      <x:c r="S145" s="46"/>
      <x:c r="U145" s="40"/>
      <x:c r="V145" s="40"/>
      <x:c r="X145" s="40"/>
      <x:c r="Y145" s="40"/>
      <x:c r="AA145" s="40"/>
      <x:c r="AB145" s="40"/>
      <x:c r="AP145" s="40"/>
    </x:row>
    <x:row r="146">
      <x:c r="I146" s="40"/>
      <x:c r="J146" s="40"/>
      <x:c r="K146" s="40"/>
      <x:c r="L146" s="40"/>
      <x:c r="M146" s="40"/>
      <x:c r="N146" s="40"/>
      <x:c r="O146" s="46"/>
      <x:c r="P146" s="46"/>
      <x:c r="Q146" s="46"/>
      <x:c r="S146" s="46"/>
      <x:c r="U146" s="40"/>
      <x:c r="V146" s="40"/>
      <x:c r="X146" s="40"/>
      <x:c r="Y146" s="40"/>
      <x:c r="AA146" s="40"/>
      <x:c r="AB146" s="40"/>
      <x:c r="AP146" s="40"/>
    </x:row>
    <x:row r="147">
      <x:c r="I147" s="40"/>
      <x:c r="J147" s="40"/>
      <x:c r="K147" s="40"/>
      <x:c r="L147" s="40"/>
      <x:c r="M147" s="40"/>
      <x:c r="N147" s="40"/>
      <x:c r="O147" s="46"/>
      <x:c r="P147" s="46"/>
      <x:c r="Q147" s="46"/>
      <x:c r="S147" s="46"/>
      <x:c r="U147" s="40"/>
      <x:c r="V147" s="40"/>
      <x:c r="X147" s="40"/>
      <x:c r="Y147" s="40"/>
      <x:c r="AA147" s="40"/>
      <x:c r="AB147" s="40"/>
      <x:c r="AP147" s="40"/>
    </x:row>
    <x:row r="148">
      <x:c r="I148" s="40"/>
      <x:c r="J148" s="40"/>
      <x:c r="K148" s="40"/>
      <x:c r="L148" s="40"/>
      <x:c r="M148" s="40"/>
      <x:c r="N148" s="40"/>
      <x:c r="O148" s="46"/>
      <x:c r="P148" s="46"/>
      <x:c r="Q148" s="46"/>
      <x:c r="S148" s="46"/>
      <x:c r="U148" s="40"/>
      <x:c r="V148" s="40"/>
      <x:c r="X148" s="40"/>
      <x:c r="Y148" s="40"/>
      <x:c r="AA148" s="40"/>
      <x:c r="AB148" s="40"/>
      <x:c r="AP148" s="40"/>
    </x:row>
    <x:row r="149">
      <x:c r="I149" s="40"/>
      <x:c r="J149" s="40"/>
      <x:c r="K149" s="40"/>
      <x:c r="L149" s="40"/>
      <x:c r="M149" s="40"/>
      <x:c r="N149" s="40"/>
      <x:c r="O149" s="46"/>
      <x:c r="P149" s="46"/>
      <x:c r="Q149" s="46"/>
      <x:c r="S149" s="46"/>
      <x:c r="U149" s="40"/>
      <x:c r="V149" s="40"/>
      <x:c r="X149" s="40"/>
      <x:c r="Y149" s="40"/>
      <x:c r="AA149" s="40"/>
      <x:c r="AB149" s="40"/>
      <x:c r="AP149" s="40"/>
    </x:row>
    <x:row r="150">
      <x:c r="I150" s="40"/>
      <x:c r="J150" s="40"/>
      <x:c r="K150" s="40"/>
      <x:c r="L150" s="40"/>
      <x:c r="M150" s="40"/>
      <x:c r="N150" s="40"/>
      <x:c r="O150" s="46"/>
      <x:c r="P150" s="46"/>
      <x:c r="Q150" s="46"/>
      <x:c r="S150" s="46"/>
      <x:c r="U150" s="40"/>
      <x:c r="V150" s="40"/>
      <x:c r="X150" s="40"/>
      <x:c r="Y150" s="40"/>
      <x:c r="AA150" s="40"/>
      <x:c r="AB150" s="40"/>
      <x:c r="AP150" s="40"/>
    </x:row>
    <x:row r="151">
      <x:c r="I151" s="40"/>
      <x:c r="J151" s="40"/>
      <x:c r="K151" s="40"/>
      <x:c r="L151" s="40"/>
      <x:c r="M151" s="40"/>
      <x:c r="N151" s="40"/>
      <x:c r="O151" s="46"/>
      <x:c r="P151" s="46"/>
      <x:c r="Q151" s="46"/>
      <x:c r="S151" s="46"/>
      <x:c r="U151" s="40"/>
      <x:c r="V151" s="40"/>
      <x:c r="X151" s="40"/>
      <x:c r="Y151" s="40"/>
      <x:c r="AA151" s="40"/>
      <x:c r="AB151" s="40"/>
      <x:c r="AP151" s="40"/>
    </x:row>
    <x:row r="152">
      <x:c r="I152" s="40"/>
      <x:c r="J152" s="40"/>
      <x:c r="K152" s="40"/>
      <x:c r="L152" s="40"/>
      <x:c r="M152" s="40"/>
      <x:c r="N152" s="40"/>
      <x:c r="O152" s="46"/>
      <x:c r="P152" s="46"/>
      <x:c r="Q152" s="46"/>
      <x:c r="S152" s="46"/>
      <x:c r="U152" s="40"/>
      <x:c r="V152" s="40"/>
      <x:c r="X152" s="40"/>
      <x:c r="Y152" s="40"/>
      <x:c r="AA152" s="40"/>
      <x:c r="AB152" s="40"/>
      <x:c r="AP152" s="40"/>
    </x:row>
    <x:row r="153">
      <x:c r="I153" s="40"/>
      <x:c r="J153" s="40"/>
      <x:c r="K153" s="40"/>
      <x:c r="L153" s="40"/>
      <x:c r="M153" s="40"/>
      <x:c r="N153" s="40"/>
      <x:c r="O153" s="46"/>
      <x:c r="P153" s="46"/>
      <x:c r="Q153" s="46"/>
      <x:c r="S153" s="46"/>
      <x:c r="U153" s="40"/>
      <x:c r="V153" s="40"/>
      <x:c r="X153" s="40"/>
      <x:c r="Y153" s="40"/>
      <x:c r="AA153" s="40"/>
      <x:c r="AB153" s="40"/>
      <x:c r="AP153" s="40"/>
    </x:row>
    <x:row r="154">
      <x:c r="I154" s="40"/>
      <x:c r="J154" s="40"/>
      <x:c r="K154" s="40"/>
      <x:c r="L154" s="40"/>
      <x:c r="M154" s="40"/>
      <x:c r="N154" s="40"/>
      <x:c r="O154" s="46"/>
      <x:c r="P154" s="46"/>
      <x:c r="Q154" s="46"/>
      <x:c r="S154" s="46"/>
      <x:c r="U154" s="40"/>
      <x:c r="V154" s="40"/>
      <x:c r="X154" s="40"/>
      <x:c r="Y154" s="40"/>
      <x:c r="AA154" s="40"/>
      <x:c r="AB154" s="40"/>
      <x:c r="AP154" s="40"/>
    </x:row>
    <x:row r="155">
      <x:c r="I155" s="40"/>
      <x:c r="J155" s="40"/>
      <x:c r="K155" s="40"/>
      <x:c r="L155" s="40"/>
      <x:c r="M155" s="40"/>
      <x:c r="N155" s="40"/>
      <x:c r="O155" s="46"/>
      <x:c r="P155" s="46"/>
      <x:c r="Q155" s="46"/>
      <x:c r="S155" s="46"/>
      <x:c r="U155" s="40"/>
      <x:c r="V155" s="40"/>
      <x:c r="X155" s="40"/>
      <x:c r="Y155" s="40"/>
      <x:c r="AA155" s="40"/>
      <x:c r="AB155" s="40"/>
      <x:c r="AP155" s="40"/>
    </x:row>
    <x:row r="156">
      <x:c r="I156" s="40"/>
      <x:c r="J156" s="40"/>
      <x:c r="K156" s="40"/>
      <x:c r="L156" s="40"/>
      <x:c r="M156" s="40"/>
      <x:c r="N156" s="40"/>
      <x:c r="O156" s="46"/>
      <x:c r="P156" s="46"/>
      <x:c r="Q156" s="46"/>
      <x:c r="S156" s="46"/>
      <x:c r="U156" s="40"/>
      <x:c r="V156" s="40"/>
      <x:c r="X156" s="40"/>
      <x:c r="Y156" s="40"/>
      <x:c r="AA156" s="40"/>
      <x:c r="AB156" s="40"/>
      <x:c r="AP156" s="40"/>
    </x:row>
    <x:row r="157">
      <x:c r="I157" s="40"/>
      <x:c r="J157" s="40"/>
      <x:c r="K157" s="40"/>
      <x:c r="L157" s="40"/>
      <x:c r="M157" s="40"/>
      <x:c r="N157" s="40"/>
      <x:c r="O157" s="46"/>
      <x:c r="P157" s="46"/>
      <x:c r="Q157" s="46"/>
      <x:c r="S157" s="46"/>
      <x:c r="U157" s="40"/>
      <x:c r="V157" s="40"/>
      <x:c r="X157" s="40"/>
      <x:c r="Y157" s="40"/>
      <x:c r="AA157" s="40"/>
      <x:c r="AB157" s="40"/>
      <x:c r="AP157" s="40"/>
    </x:row>
    <x:row r="158">
      <x:c r="I158" s="40"/>
      <x:c r="J158" s="40"/>
      <x:c r="K158" s="40"/>
      <x:c r="L158" s="40"/>
      <x:c r="M158" s="40"/>
      <x:c r="N158" s="40"/>
      <x:c r="O158" s="46"/>
      <x:c r="P158" s="46"/>
      <x:c r="Q158" s="46"/>
      <x:c r="S158" s="46"/>
      <x:c r="U158" s="40"/>
      <x:c r="V158" s="40"/>
      <x:c r="X158" s="40"/>
      <x:c r="Y158" s="40"/>
      <x:c r="AA158" s="40"/>
      <x:c r="AB158" s="40"/>
      <x:c r="AP158" s="40"/>
    </x:row>
    <x:row r="159">
      <x:c r="I159" s="40"/>
      <x:c r="J159" s="40"/>
      <x:c r="K159" s="40"/>
      <x:c r="L159" s="40"/>
      <x:c r="M159" s="40"/>
      <x:c r="N159" s="40"/>
      <x:c r="O159" s="46"/>
      <x:c r="P159" s="46"/>
      <x:c r="Q159" s="46"/>
      <x:c r="S159" s="46"/>
      <x:c r="U159" s="40"/>
      <x:c r="V159" s="40"/>
      <x:c r="X159" s="40"/>
      <x:c r="Y159" s="40"/>
      <x:c r="AA159" s="40"/>
      <x:c r="AB159" s="40"/>
      <x:c r="AP159" s="40"/>
    </x:row>
    <x:row r="160">
      <x:c r="I160" s="40"/>
      <x:c r="J160" s="40"/>
      <x:c r="K160" s="40"/>
      <x:c r="L160" s="40"/>
      <x:c r="M160" s="40"/>
      <x:c r="N160" s="40"/>
      <x:c r="O160" s="46"/>
      <x:c r="P160" s="46"/>
      <x:c r="Q160" s="46"/>
      <x:c r="S160" s="46"/>
      <x:c r="U160" s="40"/>
      <x:c r="V160" s="40"/>
      <x:c r="X160" s="40"/>
      <x:c r="Y160" s="40"/>
      <x:c r="AA160" s="40"/>
      <x:c r="AB160" s="40"/>
      <x:c r="AP160" s="40"/>
    </x:row>
    <x:row r="161">
      <x:c r="I161" s="40"/>
      <x:c r="J161" s="40"/>
      <x:c r="K161" s="40"/>
      <x:c r="L161" s="40"/>
      <x:c r="M161" s="40"/>
      <x:c r="N161" s="40"/>
      <x:c r="O161" s="46"/>
      <x:c r="P161" s="46"/>
      <x:c r="Q161" s="46"/>
      <x:c r="S161" s="46"/>
      <x:c r="U161" s="40"/>
      <x:c r="V161" s="40"/>
      <x:c r="X161" s="40"/>
      <x:c r="Y161" s="40"/>
      <x:c r="AA161" s="40"/>
      <x:c r="AB161" s="40"/>
      <x:c r="AP161" s="40"/>
    </x:row>
    <x:row r="162">
      <x:c r="I162" s="40"/>
      <x:c r="J162" s="40"/>
      <x:c r="K162" s="40"/>
      <x:c r="L162" s="40"/>
      <x:c r="M162" s="40"/>
      <x:c r="N162" s="40"/>
      <x:c r="O162" s="46"/>
      <x:c r="P162" s="46"/>
      <x:c r="Q162" s="46"/>
      <x:c r="S162" s="46"/>
      <x:c r="U162" s="40"/>
      <x:c r="V162" s="40"/>
      <x:c r="X162" s="40"/>
      <x:c r="Y162" s="40"/>
      <x:c r="AA162" s="40"/>
      <x:c r="AB162" s="40"/>
      <x:c r="AP162" s="40"/>
    </x:row>
    <x:row r="163">
      <x:c r="I163" s="40"/>
      <x:c r="J163" s="40"/>
      <x:c r="K163" s="40"/>
      <x:c r="L163" s="40"/>
      <x:c r="M163" s="40"/>
      <x:c r="N163" s="40"/>
      <x:c r="O163" s="46"/>
      <x:c r="P163" s="46"/>
      <x:c r="Q163" s="46"/>
      <x:c r="S163" s="46"/>
      <x:c r="U163" s="40"/>
      <x:c r="V163" s="40"/>
      <x:c r="X163" s="40"/>
      <x:c r="Y163" s="40"/>
      <x:c r="AA163" s="40"/>
      <x:c r="AB163" s="40"/>
      <x:c r="AP163" s="40"/>
    </x:row>
    <x:row r="164">
      <x:c r="I164" s="40"/>
      <x:c r="J164" s="40"/>
      <x:c r="K164" s="40"/>
      <x:c r="L164" s="40"/>
      <x:c r="M164" s="40"/>
      <x:c r="N164" s="40"/>
      <x:c r="O164" s="46"/>
      <x:c r="P164" s="46"/>
      <x:c r="Q164" s="46"/>
      <x:c r="S164" s="46"/>
      <x:c r="U164" s="40"/>
      <x:c r="V164" s="40"/>
      <x:c r="X164" s="40"/>
      <x:c r="Y164" s="40"/>
      <x:c r="AA164" s="40"/>
      <x:c r="AB164" s="40"/>
      <x:c r="AP164" s="40"/>
    </x:row>
    <x:row r="165">
      <x:c r="I165" s="40"/>
      <x:c r="J165" s="40"/>
      <x:c r="K165" s="40"/>
      <x:c r="L165" s="40"/>
      <x:c r="M165" s="40"/>
      <x:c r="N165" s="40"/>
      <x:c r="O165" s="46"/>
      <x:c r="P165" s="46"/>
      <x:c r="Q165" s="46"/>
      <x:c r="S165" s="46"/>
      <x:c r="U165" s="40"/>
      <x:c r="V165" s="40"/>
      <x:c r="X165" s="40"/>
      <x:c r="Y165" s="40"/>
      <x:c r="AA165" s="40"/>
      <x:c r="AB165" s="40"/>
      <x:c r="AP165" s="40"/>
    </x:row>
    <x:row r="166">
      <x:c r="I166" s="40"/>
      <x:c r="J166" s="40"/>
      <x:c r="K166" s="40"/>
      <x:c r="L166" s="40"/>
      <x:c r="M166" s="40"/>
      <x:c r="N166" s="40"/>
      <x:c r="O166" s="46"/>
      <x:c r="P166" s="46"/>
      <x:c r="Q166" s="46"/>
      <x:c r="S166" s="46"/>
      <x:c r="U166" s="40"/>
      <x:c r="V166" s="40"/>
      <x:c r="X166" s="40"/>
      <x:c r="Y166" s="40"/>
      <x:c r="AA166" s="40"/>
      <x:c r="AB166" s="40"/>
      <x:c r="AP166" s="40"/>
    </x:row>
    <x:row r="167">
      <x:c r="I167" s="40"/>
      <x:c r="J167" s="40"/>
      <x:c r="K167" s="40"/>
      <x:c r="L167" s="40"/>
      <x:c r="M167" s="40"/>
      <x:c r="N167" s="40"/>
      <x:c r="O167" s="46"/>
      <x:c r="P167" s="46"/>
      <x:c r="Q167" s="46"/>
      <x:c r="S167" s="46"/>
      <x:c r="U167" s="40"/>
      <x:c r="V167" s="40"/>
      <x:c r="X167" s="40"/>
      <x:c r="Y167" s="40"/>
      <x:c r="AA167" s="40"/>
      <x:c r="AB167" s="40"/>
      <x:c r="AP167" s="40"/>
    </x:row>
    <x:row r="168">
      <x:c r="I168" s="40"/>
      <x:c r="J168" s="40"/>
      <x:c r="K168" s="40"/>
      <x:c r="L168" s="40"/>
      <x:c r="M168" s="40"/>
      <x:c r="N168" s="40"/>
      <x:c r="O168" s="46"/>
      <x:c r="P168" s="46"/>
      <x:c r="Q168" s="46"/>
      <x:c r="S168" s="46"/>
      <x:c r="U168" s="40"/>
      <x:c r="V168" s="40"/>
      <x:c r="X168" s="40"/>
      <x:c r="Y168" s="40"/>
      <x:c r="AA168" s="40"/>
      <x:c r="AB168" s="40"/>
      <x:c r="AP168" s="40"/>
    </x:row>
    <x:row r="169">
      <x:c r="I169" s="40"/>
      <x:c r="J169" s="40"/>
      <x:c r="K169" s="40"/>
      <x:c r="L169" s="40"/>
      <x:c r="M169" s="40"/>
      <x:c r="N169" s="40"/>
      <x:c r="O169" s="46"/>
      <x:c r="P169" s="46"/>
      <x:c r="Q169" s="46"/>
      <x:c r="S169" s="46"/>
      <x:c r="U169" s="40"/>
      <x:c r="V169" s="40"/>
      <x:c r="X169" s="40"/>
      <x:c r="Y169" s="40"/>
      <x:c r="AA169" s="40"/>
      <x:c r="AB169" s="40"/>
      <x:c r="AP169" s="40"/>
    </x:row>
    <x:row r="170">
      <x:c r="I170" s="40"/>
      <x:c r="J170" s="40"/>
      <x:c r="K170" s="40"/>
      <x:c r="L170" s="40"/>
      <x:c r="M170" s="40"/>
      <x:c r="N170" s="40"/>
      <x:c r="O170" s="46"/>
      <x:c r="P170" s="46"/>
      <x:c r="Q170" s="46"/>
      <x:c r="S170" s="46"/>
      <x:c r="U170" s="40"/>
      <x:c r="V170" s="40"/>
      <x:c r="X170" s="40"/>
      <x:c r="Y170" s="40"/>
      <x:c r="AA170" s="40"/>
      <x:c r="AB170" s="40"/>
      <x:c r="AP170" s="40"/>
    </x:row>
    <x:row r="171">
      <x:c r="I171" s="40"/>
      <x:c r="J171" s="40"/>
      <x:c r="K171" s="40"/>
      <x:c r="L171" s="40"/>
      <x:c r="M171" s="40"/>
      <x:c r="N171" s="40"/>
      <x:c r="O171" s="46"/>
      <x:c r="P171" s="46"/>
      <x:c r="Q171" s="46"/>
      <x:c r="S171" s="46"/>
      <x:c r="U171" s="40"/>
      <x:c r="V171" s="40"/>
      <x:c r="X171" s="40"/>
      <x:c r="Y171" s="40"/>
      <x:c r="AA171" s="40"/>
      <x:c r="AB171" s="40"/>
      <x:c r="AP171" s="40"/>
    </x:row>
    <x:row r="172">
      <x:c r="I172" s="40"/>
      <x:c r="J172" s="40"/>
      <x:c r="K172" s="40"/>
      <x:c r="L172" s="40"/>
      <x:c r="M172" s="40"/>
      <x:c r="N172" s="40"/>
      <x:c r="O172" s="46"/>
      <x:c r="P172" s="46"/>
      <x:c r="Q172" s="46"/>
      <x:c r="S172" s="46"/>
      <x:c r="U172" s="40"/>
      <x:c r="V172" s="40"/>
      <x:c r="X172" s="40"/>
      <x:c r="Y172" s="40"/>
      <x:c r="AA172" s="40"/>
      <x:c r="AB172" s="40"/>
      <x:c r="AP172" s="40"/>
    </x:row>
    <x:row r="173">
      <x:c r="I173" s="40"/>
      <x:c r="J173" s="40"/>
      <x:c r="K173" s="40"/>
      <x:c r="L173" s="40"/>
      <x:c r="M173" s="40"/>
      <x:c r="N173" s="40"/>
      <x:c r="O173" s="46"/>
      <x:c r="P173" s="46"/>
      <x:c r="Q173" s="46"/>
      <x:c r="S173" s="46"/>
      <x:c r="U173" s="40"/>
      <x:c r="V173" s="40"/>
      <x:c r="X173" s="40"/>
      <x:c r="Y173" s="40"/>
      <x:c r="AA173" s="40"/>
      <x:c r="AB173" s="40"/>
      <x:c r="AP173" s="40"/>
    </x:row>
    <x:row r="174">
      <x:c r="I174" s="40"/>
      <x:c r="J174" s="40"/>
      <x:c r="K174" s="40"/>
      <x:c r="L174" s="40"/>
      <x:c r="M174" s="40"/>
      <x:c r="N174" s="40"/>
      <x:c r="O174" s="46"/>
      <x:c r="P174" s="46"/>
      <x:c r="Q174" s="46"/>
      <x:c r="S174" s="46"/>
      <x:c r="U174" s="40"/>
      <x:c r="V174" s="40"/>
      <x:c r="X174" s="40"/>
      <x:c r="Y174" s="40"/>
      <x:c r="AA174" s="40"/>
      <x:c r="AB174" s="40"/>
      <x:c r="AP174" s="40"/>
    </x:row>
    <x:row r="175">
      <x:c r="I175" s="40"/>
      <x:c r="J175" s="40"/>
      <x:c r="K175" s="40"/>
      <x:c r="L175" s="40"/>
      <x:c r="M175" s="40"/>
      <x:c r="N175" s="40"/>
      <x:c r="O175" s="46"/>
      <x:c r="P175" s="46"/>
      <x:c r="Q175" s="46"/>
      <x:c r="S175" s="46"/>
      <x:c r="U175" s="40"/>
      <x:c r="V175" s="40"/>
      <x:c r="X175" s="40"/>
      <x:c r="Y175" s="40"/>
      <x:c r="AA175" s="40"/>
      <x:c r="AB175" s="40"/>
      <x:c r="AP175" s="40"/>
    </x:row>
    <x:row r="176">
      <x:c r="I176" s="40"/>
      <x:c r="J176" s="40"/>
      <x:c r="K176" s="40"/>
      <x:c r="L176" s="40"/>
      <x:c r="M176" s="40"/>
      <x:c r="N176" s="40"/>
      <x:c r="O176" s="46"/>
      <x:c r="P176" s="46"/>
      <x:c r="Q176" s="46"/>
      <x:c r="S176" s="46"/>
      <x:c r="U176" s="40"/>
      <x:c r="V176" s="40"/>
      <x:c r="X176" s="40"/>
      <x:c r="Y176" s="40"/>
      <x:c r="AA176" s="40"/>
      <x:c r="AB176" s="40"/>
      <x:c r="AP176" s="40"/>
    </x:row>
    <x:row r="177">
      <x:c r="I177" s="40"/>
      <x:c r="J177" s="40"/>
      <x:c r="K177" s="40"/>
      <x:c r="L177" s="40"/>
      <x:c r="M177" s="40"/>
      <x:c r="N177" s="40"/>
      <x:c r="O177" s="46"/>
      <x:c r="P177" s="46"/>
      <x:c r="Q177" s="46"/>
      <x:c r="S177" s="46"/>
      <x:c r="U177" s="40"/>
      <x:c r="V177" s="40"/>
      <x:c r="X177" s="40"/>
      <x:c r="Y177" s="40"/>
      <x:c r="AA177" s="40"/>
      <x:c r="AB177" s="40"/>
      <x:c r="AP177" s="40"/>
    </x:row>
    <x:row r="178">
      <x:c r="I178" s="40"/>
      <x:c r="J178" s="40"/>
      <x:c r="K178" s="40"/>
      <x:c r="L178" s="40"/>
      <x:c r="M178" s="40"/>
      <x:c r="N178" s="40"/>
      <x:c r="O178" s="46"/>
      <x:c r="P178" s="46"/>
      <x:c r="Q178" s="46"/>
      <x:c r="S178" s="46"/>
      <x:c r="U178" s="40"/>
      <x:c r="V178" s="40"/>
      <x:c r="X178" s="40"/>
      <x:c r="Y178" s="40"/>
      <x:c r="AA178" s="40"/>
      <x:c r="AB178" s="40"/>
      <x:c r="AP178" s="40"/>
    </x:row>
    <x:row r="179">
      <x:c r="I179" s="40"/>
      <x:c r="J179" s="40"/>
      <x:c r="K179" s="40"/>
      <x:c r="L179" s="40"/>
      <x:c r="M179" s="40"/>
      <x:c r="N179" s="40"/>
      <x:c r="O179" s="46"/>
      <x:c r="P179" s="46"/>
      <x:c r="Q179" s="46"/>
      <x:c r="S179" s="46"/>
      <x:c r="U179" s="40"/>
      <x:c r="V179" s="40"/>
      <x:c r="X179" s="40"/>
      <x:c r="Y179" s="40"/>
      <x:c r="AA179" s="40"/>
      <x:c r="AB179" s="40"/>
      <x:c r="AP179" s="40"/>
    </x:row>
    <x:row r="180">
      <x:c r="I180" s="40"/>
      <x:c r="J180" s="40"/>
      <x:c r="K180" s="40"/>
      <x:c r="L180" s="40"/>
      <x:c r="M180" s="40"/>
      <x:c r="N180" s="40"/>
      <x:c r="O180" s="46"/>
      <x:c r="P180" s="46"/>
      <x:c r="Q180" s="46"/>
      <x:c r="S180" s="46"/>
      <x:c r="U180" s="40"/>
      <x:c r="V180" s="40"/>
      <x:c r="X180" s="40"/>
      <x:c r="Y180" s="40"/>
      <x:c r="AA180" s="40"/>
      <x:c r="AB180" s="40"/>
      <x:c r="AP180" s="40"/>
    </x:row>
    <x:row r="181">
      <x:c r="I181" s="40"/>
      <x:c r="J181" s="40"/>
      <x:c r="K181" s="40"/>
      <x:c r="L181" s="40"/>
      <x:c r="M181" s="40"/>
      <x:c r="N181" s="40"/>
      <x:c r="O181" s="46"/>
      <x:c r="P181" s="46"/>
      <x:c r="Q181" s="46"/>
      <x:c r="S181" s="46"/>
      <x:c r="U181" s="40"/>
      <x:c r="V181" s="40"/>
      <x:c r="X181" s="40"/>
      <x:c r="Y181" s="40"/>
      <x:c r="AA181" s="40"/>
      <x:c r="AB181" s="40"/>
      <x:c r="AP181" s="40"/>
    </x:row>
    <x:row r="182">
      <x:c r="I182" s="40"/>
      <x:c r="J182" s="40"/>
      <x:c r="K182" s="40"/>
      <x:c r="L182" s="40"/>
      <x:c r="M182" s="40"/>
      <x:c r="N182" s="40"/>
      <x:c r="O182" s="46"/>
      <x:c r="P182" s="46"/>
      <x:c r="Q182" s="46"/>
      <x:c r="S182" s="46"/>
      <x:c r="U182" s="40"/>
      <x:c r="V182" s="40"/>
      <x:c r="X182" s="40"/>
      <x:c r="Y182" s="40"/>
      <x:c r="AA182" s="40"/>
      <x:c r="AB182" s="40"/>
      <x:c r="AP182" s="40"/>
    </x:row>
    <x:row r="183">
      <x:c r="I183" s="40"/>
      <x:c r="J183" s="40"/>
      <x:c r="K183" s="40"/>
      <x:c r="L183" s="40"/>
      <x:c r="M183" s="40"/>
      <x:c r="N183" s="40"/>
      <x:c r="O183" s="46"/>
      <x:c r="P183" s="46"/>
      <x:c r="Q183" s="46"/>
      <x:c r="S183" s="46"/>
      <x:c r="U183" s="40"/>
      <x:c r="V183" s="40"/>
      <x:c r="X183" s="40"/>
      <x:c r="Y183" s="40"/>
      <x:c r="AA183" s="40"/>
      <x:c r="AB183" s="40"/>
      <x:c r="AP183" s="40"/>
    </x:row>
    <x:row r="184">
      <x:c r="I184" s="40"/>
      <x:c r="J184" s="40"/>
      <x:c r="K184" s="40"/>
      <x:c r="L184" s="40"/>
      <x:c r="M184" s="40"/>
      <x:c r="N184" s="40"/>
      <x:c r="O184" s="46"/>
      <x:c r="P184" s="46"/>
      <x:c r="Q184" s="46"/>
      <x:c r="S184" s="46"/>
      <x:c r="U184" s="40"/>
      <x:c r="V184" s="40"/>
      <x:c r="X184" s="40"/>
      <x:c r="Y184" s="40"/>
      <x:c r="AA184" s="40"/>
      <x:c r="AB184" s="40"/>
      <x:c r="AP184" s="40"/>
    </x:row>
    <x:row r="185">
      <x:c r="I185" s="40"/>
      <x:c r="J185" s="40"/>
      <x:c r="K185" s="40"/>
      <x:c r="L185" s="40"/>
      <x:c r="M185" s="40"/>
      <x:c r="N185" s="40"/>
      <x:c r="O185" s="46"/>
      <x:c r="P185" s="46"/>
      <x:c r="Q185" s="46"/>
      <x:c r="S185" s="46"/>
      <x:c r="U185" s="40"/>
      <x:c r="V185" s="40"/>
      <x:c r="X185" s="40"/>
      <x:c r="Y185" s="40"/>
      <x:c r="AA185" s="40"/>
      <x:c r="AB185" s="40"/>
      <x:c r="AP185" s="40"/>
    </x:row>
    <x:row r="186">
      <x:c r="I186" s="40"/>
      <x:c r="J186" s="40"/>
      <x:c r="K186" s="40"/>
      <x:c r="L186" s="40"/>
      <x:c r="M186" s="40"/>
      <x:c r="N186" s="40"/>
      <x:c r="O186" s="46"/>
      <x:c r="P186" s="46"/>
      <x:c r="Q186" s="46"/>
      <x:c r="S186" s="46"/>
      <x:c r="U186" s="40"/>
      <x:c r="V186" s="40"/>
      <x:c r="X186" s="40"/>
      <x:c r="Y186" s="40"/>
      <x:c r="AA186" s="40"/>
      <x:c r="AB186" s="40"/>
      <x:c r="AP186" s="40"/>
    </x:row>
    <x:row r="187">
      <x:c r="I187" s="40"/>
      <x:c r="J187" s="40"/>
      <x:c r="K187" s="40"/>
      <x:c r="L187" s="40"/>
      <x:c r="M187" s="40"/>
      <x:c r="N187" s="40"/>
      <x:c r="O187" s="46"/>
      <x:c r="P187" s="46"/>
      <x:c r="Q187" s="46"/>
      <x:c r="S187" s="46"/>
      <x:c r="U187" s="40"/>
      <x:c r="V187" s="40"/>
      <x:c r="X187" s="40"/>
      <x:c r="Y187" s="40"/>
      <x:c r="AA187" s="40"/>
      <x:c r="AB187" s="40"/>
      <x:c r="AP187" s="40"/>
    </x:row>
    <x:row r="188">
      <x:c r="I188" s="40"/>
      <x:c r="J188" s="40"/>
      <x:c r="K188" s="40"/>
      <x:c r="L188" s="40"/>
      <x:c r="M188" s="40"/>
      <x:c r="N188" s="40"/>
      <x:c r="O188" s="46"/>
      <x:c r="P188" s="46"/>
      <x:c r="Q188" s="46"/>
      <x:c r="S188" s="46"/>
      <x:c r="U188" s="40"/>
      <x:c r="V188" s="40"/>
      <x:c r="X188" s="40"/>
      <x:c r="Y188" s="40"/>
      <x:c r="AA188" s="40"/>
      <x:c r="AB188" s="40"/>
      <x:c r="AP188" s="40"/>
    </x:row>
    <x:row r="189">
      <x:c r="I189" s="40"/>
      <x:c r="J189" s="40"/>
      <x:c r="K189" s="40"/>
      <x:c r="L189" s="40"/>
      <x:c r="M189" s="40"/>
      <x:c r="N189" s="40"/>
      <x:c r="O189" s="46"/>
      <x:c r="P189" s="46"/>
      <x:c r="Q189" s="46"/>
      <x:c r="S189" s="46"/>
      <x:c r="U189" s="40"/>
      <x:c r="V189" s="40"/>
      <x:c r="X189" s="40"/>
      <x:c r="Y189" s="40"/>
      <x:c r="AA189" s="40"/>
      <x:c r="AB189" s="40"/>
      <x:c r="AP189" s="40"/>
    </x:row>
    <x:row r="190">
      <x:c r="I190" s="40"/>
      <x:c r="J190" s="40"/>
      <x:c r="K190" s="40"/>
      <x:c r="L190" s="40"/>
      <x:c r="M190" s="40"/>
      <x:c r="N190" s="40"/>
      <x:c r="O190" s="46"/>
      <x:c r="P190" s="46"/>
      <x:c r="Q190" s="46"/>
      <x:c r="S190" s="46"/>
      <x:c r="U190" s="40"/>
      <x:c r="V190" s="40"/>
      <x:c r="X190" s="40"/>
      <x:c r="Y190" s="40"/>
      <x:c r="AA190" s="40"/>
      <x:c r="AB190" s="40"/>
      <x:c r="AP190" s="40"/>
    </x:row>
    <x:row r="191">
      <x:c r="I191" s="40"/>
      <x:c r="J191" s="40"/>
      <x:c r="K191" s="40"/>
      <x:c r="L191" s="40"/>
      <x:c r="M191" s="40"/>
      <x:c r="N191" s="40"/>
      <x:c r="O191" s="46"/>
      <x:c r="P191" s="46"/>
      <x:c r="Q191" s="46"/>
      <x:c r="S191" s="46"/>
      <x:c r="U191" s="40"/>
      <x:c r="V191" s="40"/>
      <x:c r="X191" s="40"/>
      <x:c r="Y191" s="40"/>
      <x:c r="AA191" s="40"/>
      <x:c r="AB191" s="40"/>
      <x:c r="AP191" s="40"/>
    </x:row>
    <x:row r="192">
      <x:c r="I192" s="40"/>
      <x:c r="J192" s="40"/>
      <x:c r="K192" s="40"/>
      <x:c r="L192" s="40"/>
      <x:c r="M192" s="40"/>
      <x:c r="N192" s="40"/>
      <x:c r="O192" s="46"/>
      <x:c r="P192" s="46"/>
      <x:c r="Q192" s="46"/>
      <x:c r="S192" s="46"/>
      <x:c r="U192" s="40"/>
      <x:c r="V192" s="40"/>
      <x:c r="X192" s="40"/>
      <x:c r="Y192" s="40"/>
      <x:c r="AA192" s="40"/>
      <x:c r="AB192" s="40"/>
      <x:c r="AP192" s="40"/>
    </x:row>
    <x:row r="193">
      <x:c r="I193" s="40"/>
      <x:c r="J193" s="40"/>
      <x:c r="K193" s="40"/>
      <x:c r="L193" s="40"/>
      <x:c r="M193" s="40"/>
      <x:c r="N193" s="40"/>
      <x:c r="O193" s="46"/>
      <x:c r="P193" s="46"/>
      <x:c r="Q193" s="46"/>
      <x:c r="S193" s="46"/>
      <x:c r="U193" s="40"/>
      <x:c r="V193" s="40"/>
      <x:c r="X193" s="40"/>
      <x:c r="Y193" s="40"/>
      <x:c r="AA193" s="40"/>
      <x:c r="AB193" s="40"/>
      <x:c r="AP193" s="40"/>
    </x:row>
    <x:row r="194">
      <x:c r="I194" s="40"/>
      <x:c r="J194" s="40"/>
      <x:c r="K194" s="40"/>
      <x:c r="L194" s="40"/>
      <x:c r="M194" s="40"/>
      <x:c r="N194" s="40"/>
      <x:c r="O194" s="46"/>
      <x:c r="P194" s="46"/>
      <x:c r="Q194" s="46"/>
      <x:c r="S194" s="46"/>
      <x:c r="U194" s="40"/>
      <x:c r="V194" s="40"/>
      <x:c r="X194" s="40"/>
      <x:c r="Y194" s="40"/>
      <x:c r="AA194" s="40"/>
      <x:c r="AB194" s="40"/>
      <x:c r="AP194" s="40"/>
    </x:row>
    <x:row r="195">
      <x:c r="I195" s="40"/>
      <x:c r="J195" s="40"/>
      <x:c r="K195" s="40"/>
      <x:c r="L195" s="40"/>
      <x:c r="M195" s="40"/>
      <x:c r="N195" s="40"/>
      <x:c r="O195" s="46"/>
      <x:c r="P195" s="46"/>
      <x:c r="Q195" s="46"/>
      <x:c r="S195" s="46"/>
      <x:c r="U195" s="40"/>
      <x:c r="V195" s="40"/>
      <x:c r="X195" s="40"/>
      <x:c r="Y195" s="40"/>
      <x:c r="AA195" s="40"/>
      <x:c r="AB195" s="40"/>
      <x:c r="AP195" s="40"/>
    </x:row>
    <x:row r="196">
      <x:c r="I196" s="40"/>
      <x:c r="J196" s="40"/>
      <x:c r="K196" s="40"/>
      <x:c r="L196" s="40"/>
      <x:c r="M196" s="40"/>
      <x:c r="N196" s="40"/>
      <x:c r="O196" s="46"/>
      <x:c r="P196" s="46"/>
      <x:c r="Q196" s="46"/>
      <x:c r="S196" s="46"/>
      <x:c r="U196" s="40"/>
      <x:c r="V196" s="40"/>
      <x:c r="X196" s="40"/>
      <x:c r="Y196" s="40"/>
      <x:c r="AA196" s="40"/>
      <x:c r="AB196" s="40"/>
      <x:c r="AP196" s="40"/>
    </x:row>
    <x:row r="197">
      <x:c r="I197" s="40"/>
      <x:c r="J197" s="40"/>
      <x:c r="K197" s="40"/>
      <x:c r="L197" s="40"/>
      <x:c r="M197" s="40"/>
      <x:c r="N197" s="40"/>
      <x:c r="O197" s="46"/>
      <x:c r="P197" s="46"/>
      <x:c r="Q197" s="46"/>
      <x:c r="S197" s="46"/>
      <x:c r="U197" s="40"/>
      <x:c r="V197" s="40"/>
      <x:c r="X197" s="40"/>
      <x:c r="Y197" s="40"/>
      <x:c r="AA197" s="40"/>
      <x:c r="AB197" s="40"/>
      <x:c r="AP197" s="40"/>
    </x:row>
    <x:row r="198">
      <x:c r="I198" s="40"/>
      <x:c r="J198" s="40"/>
      <x:c r="K198" s="40"/>
      <x:c r="L198" s="40"/>
      <x:c r="M198" s="40"/>
      <x:c r="N198" s="40"/>
      <x:c r="O198" s="46"/>
      <x:c r="P198" s="46"/>
      <x:c r="Q198" s="46"/>
      <x:c r="S198" s="46"/>
      <x:c r="U198" s="40"/>
      <x:c r="V198" s="40"/>
      <x:c r="X198" s="40"/>
      <x:c r="Y198" s="40"/>
      <x:c r="AA198" s="40"/>
      <x:c r="AB198" s="40"/>
      <x:c r="AP198" s="40"/>
    </x:row>
    <x:row r="199">
      <x:c r="I199" s="40"/>
      <x:c r="J199" s="40"/>
      <x:c r="K199" s="40"/>
      <x:c r="L199" s="40"/>
      <x:c r="M199" s="40"/>
      <x:c r="N199" s="40"/>
      <x:c r="O199" s="46"/>
      <x:c r="P199" s="46"/>
      <x:c r="Q199" s="46"/>
      <x:c r="S199" s="46"/>
      <x:c r="U199" s="40"/>
      <x:c r="V199" s="40"/>
      <x:c r="X199" s="40"/>
      <x:c r="Y199" s="40"/>
      <x:c r="AA199" s="40"/>
      <x:c r="AB199" s="40"/>
      <x:c r="AP199" s="40"/>
    </x:row>
    <x:row r="200">
      <x:c r="I200" s="40"/>
      <x:c r="J200" s="40"/>
      <x:c r="K200" s="40"/>
      <x:c r="L200" s="40"/>
      <x:c r="M200" s="40"/>
      <x:c r="N200" s="40"/>
      <x:c r="O200" s="46"/>
      <x:c r="P200" s="46"/>
      <x:c r="Q200" s="46"/>
      <x:c r="S200" s="46"/>
      <x:c r="U200" s="40"/>
      <x:c r="V200" s="40"/>
      <x:c r="X200" s="40"/>
      <x:c r="Y200" s="40"/>
      <x:c r="AA200" s="40"/>
      <x:c r="AB200" s="40"/>
      <x:c r="AP200" s="40"/>
    </x:row>
  </x:sheetData>
  <x:mergeCells>
    <x:mergeCell ref="A1:AP1"/>
    <x:mergeCell ref="A2:AP2"/>
  </x:mergeCells>
  <x:conditionalFormatting sqref="F5:F200">
    <x:cfRule type="expression" dxfId="0" priority="1">
      <x:formula>F5="High"</x:formula>
    </x:cfRule>
    <x:cfRule type="expression" dxfId="1" priority="2">
      <x:formula>F5="Medium"</x:formula>
    </x:cfRule>
    <x:cfRule type="expression" dxfId="2" priority="3">
      <x:formula>F5="Low"</x:formula>
    </x:cfRule>
  </x:conditionalFormatting>
  <x:conditionalFormatting sqref="E5:E200">
    <x:cfRule type="expression" dxfId="3" priority="4">
      <x:formula>E5="Awarded"</x:formula>
    </x:cfRule>
    <x:cfRule type="expression" dxfId="4" priority="5">
      <x:formula>E5="Submitted"</x:formula>
    </x:cfRule>
    <x:cfRule type="expression" dxfId="5" priority="6">
      <x:formula>E5="Declined"</x:formula>
    </x:cfRule>
  </x:conditionalFormatting>
  <x:dataValidations count="5">
    <x:dataValidation type="list" sqref="E5:E200">
      <x:formula1>"Researching,Planning,In Progress,Submitted,Awarded,Declined,Closed"</x:formula1>
    </x:dataValidation>
    <x:dataValidation type="list" sqref="F5:F200">
      <x:formula1>"Low,Medium,High"</x:formula1>
    </x:dataValidation>
    <x:dataValidation type="list" sqref="R5:R200">
      <x:formula1>"Yes,No"</x:formula1>
    </x:dataValidation>
    <x:dataValidation type="list" sqref="T5:T200">
      <x:formula1>"Yes,No"</x:formula1>
    </x:dataValidation>
    <x:dataValidation type="list" sqref="Z5:Z200">
      <x:formula1>"Monthly,Quarterly,Semiannual,Annual,One-time,As needed"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2d5a9a82b5045a7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80" hidden="0" customWidth="1"/>
  </x:cols>
  <x:sheetData>
    <x:row r="1">
      <x:c r="A1" s="50" t="str">
        <x:v>Template Notes</x:v>
      </x:c>
    </x:row>
    <x:row r="2">
      <x:c r="A2" s="52" t="str">
        <x:v>Use the Grant Tracker sheet as your working template. Dropdowns are included for status, priority, match required, reimbursement required, and report frequency.</x:v>
      </x:c>
    </x:row>
  </x:sheetData>
  <x:pageMargins left="0.7" right="0.7" top="0.75" bottom="0.75" header="0.3" footer="0.3"/>
</x:worksheet>
</file>